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2026-09-20 13:32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29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(£135)</t>
        </is>
      </c>
      <c r="E5" s="4" t="inlineStr">
        <is>
          <t>Boyce House (Canvas) - SILVER STUDIO (£265)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139</v>
      </c>
      <c r="C8" t="n">
        <v>156</v>
      </c>
      <c r="D8" t="n">
        <v>135</v>
      </c>
      <c r="E8" t="n">
        <v>177</v>
      </c>
    </row>
    <row r="9">
      <c r="A9" t="inlineStr">
        <is>
          <t>En-suite silver</t>
        </is>
      </c>
      <c r="B9" t="n">
        <v>149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159</v>
      </c>
      <c r="C10" t="n">
        <v>186</v>
      </c>
      <c r="D10" t="n">
        <v>185</v>
      </c>
      <c r="E10" t="n">
        <v>187</v>
      </c>
    </row>
    <row r="11">
      <c r="A11" t="inlineStr">
        <is>
          <t>Studio gold</t>
        </is>
      </c>
      <c r="B11" t="n">
        <v>205</v>
      </c>
      <c r="C11" t="n">
        <v>221</v>
      </c>
      <c r="D11" t="n">
        <v>190</v>
      </c>
      <c r="E11" t="n">
        <v>252</v>
      </c>
    </row>
    <row r="12">
      <c r="A12" t="inlineStr">
        <is>
          <t>Studio silver</t>
        </is>
      </c>
      <c r="B12" t="n">
        <v>209</v>
      </c>
      <c r="C12" t="n">
        <v>222</v>
      </c>
      <c r="D12" t="n">
        <v>180</v>
      </c>
      <c r="E12" t="n">
        <v>265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225</v>
      </c>
      <c r="D15" t="n">
        <v>200</v>
      </c>
      <c r="E15" t="n">
        <v>250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£139.00</t>
        </is>
      </c>
      <c r="E2" t="inlineStr"/>
      <c r="F2" t="inlineStr">
        <is>
          <t>+0.0%</t>
        </is>
      </c>
      <c r="G2" s="7" t="inlineStr">
        <is>
          <t>-22.3%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£159.00</t>
        </is>
      </c>
      <c r="E3" t="inlineStr"/>
      <c r="F3" t="inlineStr">
        <is>
          <t>+0.0%</t>
        </is>
      </c>
      <c r="G3" s="7" t="inlineStr">
        <is>
          <t>-23.9%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£149.00</t>
        </is>
      </c>
      <c r="E4" t="inlineStr"/>
      <c r="F4" t="inlineStr">
        <is>
          <t>+0.0%</t>
        </is>
      </c>
      <c r="G4" s="7" t="inlineStr">
        <is>
          <t>-25.1%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+27.3%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8" t="inlineStr">
        <is>
          <t>+17.6%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£252.00</t>
        </is>
      </c>
      <c r="E12" t="inlineStr"/>
      <c r="F12" t="inlineStr">
        <is>
          <t>+0.0%</t>
        </is>
      </c>
      <c r="G12" s="7" t="inlineStr">
        <is>
          <t>-15.2%</t>
        </is>
      </c>
      <c r="H12" t="inlineStr">
        <is>
          <t>Studio gold</t>
        </is>
      </c>
      <c r="I12" s="8" t="inlineStr">
        <is>
          <t>+22.9%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£250.00</t>
        </is>
      </c>
      <c r="E14" t="inlineStr"/>
      <c r="F14" t="inlineStr">
        <is>
          <t>+0.0%</t>
        </is>
      </c>
      <c r="G14" s="7" t="inlineStr">
        <is>
          <t>-20.4%</t>
        </is>
      </c>
      <c r="H14" t="inlineStr">
        <is>
          <t>Studio platinum</t>
        </is>
      </c>
      <c r="I14" s="8" t="inlineStr">
        <is>
          <t>+11.1%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+20.8%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£265.00</t>
        </is>
      </c>
      <c r="E16" t="inlineStr"/>
      <c r="F16" t="inlineStr">
        <is>
          <t>+0.0%</t>
        </is>
      </c>
      <c r="G16" s="7" t="inlineStr">
        <is>
          <t>-1.9%</t>
        </is>
      </c>
      <c r="H16" t="inlineStr">
        <is>
          <t>Studio silver</t>
        </is>
      </c>
      <c r="I16" s="8" t="inlineStr">
        <is>
          <t>+26.8%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48 wks 41 wks 34 wks 28 wks 27 wks 18 wks</t>
        </is>
      </c>
      <c r="C18" t="inlineStr">
        <is>
          <t>ensuite</t>
        </is>
      </c>
      <c r="D18" t="inlineStr">
        <is>
          <t>£140.00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48 wks 41 wks 36 wks 27 wks</t>
        </is>
      </c>
      <c r="C19" t="inlineStr">
        <is>
          <t>ensuite</t>
        </is>
      </c>
      <c r="D19" t="inlineStr">
        <is>
          <t>£150.00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+16.4%</t>
        </is>
      </c>
    </row>
    <row r="21">
      <c r="A21" t="inlineStr">
        <is>
          <t>Foundry Courtyard (Prestige)</t>
        </is>
      </c>
      <c r="B21" t="inlineStr">
        <is>
          <t>Gold Studio 48 wks 41 wks 27 wks</t>
        </is>
      </c>
      <c r="C21" t="inlineStr">
        <is>
          <t>studio</t>
        </is>
      </c>
      <c r="D21" t="inlineStr">
        <is>
          <t>£190.00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+17.4%</t>
        </is>
      </c>
    </row>
    <row r="23">
      <c r="A23" t="inlineStr">
        <is>
          <t>Foundry Courtyard (Prestige)</t>
        </is>
      </c>
      <c r="B23" t="inlineStr">
        <is>
          <t>Silver Plus Ensuite 48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Plus 48 wks 41 wks 27 wks</t>
        </is>
      </c>
      <c r="C24" t="inlineStr">
        <is>
          <t>studio</t>
        </is>
      </c>
      <c r="D24" t="inlineStr">
        <is>
          <t>£180.00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St James (Abodus)</t>
        </is>
      </c>
      <c r="B25" t="inlineStr">
        <is>
          <t>Classic En-suite</t>
        </is>
      </c>
      <c r="C25" t="inlineStr">
        <is>
          <t>ensuite</t>
        </is>
      </c>
      <c r="D25" t="inlineStr">
        <is>
          <t>£135.00</t>
        </is>
      </c>
      <c r="E25" t="inlineStr"/>
      <c r="F25" t="inlineStr">
        <is>
          <t>+0.0%</t>
        </is>
      </c>
      <c r="G25" s="7" t="inlineStr">
        <is>
          <t>-22.9%</t>
        </is>
      </c>
      <c r="H25" t="inlineStr">
        <is>
          <t>En-suite bronze</t>
        </is>
      </c>
      <c r="I25" s="7" t="inlineStr">
        <is>
          <t>-2.9%</t>
        </is>
      </c>
    </row>
    <row r="26">
      <c r="A26" t="inlineStr">
        <is>
          <t>St James (Abodus)</t>
        </is>
      </c>
      <c r="B26" t="inlineStr">
        <is>
          <t>Classic Studio</t>
        </is>
      </c>
      <c r="C26" t="inlineStr">
        <is>
          <t>studio</t>
        </is>
      </c>
      <c r="D26" t="inlineStr">
        <is>
          <t>£170.00</t>
        </is>
      </c>
      <c r="E26" t="inlineStr"/>
      <c r="F26" t="inlineStr">
        <is>
          <t>+0.0%</t>
        </is>
      </c>
      <c r="G26" s="7" t="inlineStr">
        <is>
          <t>-24.4%</t>
        </is>
      </c>
      <c r="H26" t="inlineStr">
        <is>
          <t>Studio bronze</t>
        </is>
      </c>
      <c r="I26" s="7" t="inlineStr">
        <is>
          <t>-19.4%</t>
        </is>
      </c>
    </row>
    <row r="27">
      <c r="A27" t="inlineStr">
        <is>
          <t>St James (Abodus)</t>
        </is>
      </c>
      <c r="B27" t="inlineStr">
        <is>
          <t>Deluxe Studio</t>
        </is>
      </c>
      <c r="C27" t="inlineStr">
        <is>
          <t>studio</t>
        </is>
      </c>
      <c r="D27" t="inlineStr">
        <is>
          <t>£190.00</t>
        </is>
      </c>
      <c r="E27" t="inlineStr"/>
      <c r="F27" t="inlineStr">
        <is>
          <t>+0.0%</t>
        </is>
      </c>
      <c r="G27" s="7" t="inlineStr">
        <is>
          <t>-29.6%</t>
        </is>
      </c>
      <c r="H27" t="inlineStr">
        <is>
          <t>Studio gold</t>
        </is>
      </c>
      <c r="I27" s="7" t="inlineStr">
        <is>
          <t>-7.3%</t>
        </is>
      </c>
    </row>
    <row r="28">
      <c r="A28" t="inlineStr">
        <is>
          <t>St James (Abodus)</t>
        </is>
      </c>
      <c r="B28" t="inlineStr">
        <is>
          <t>Premium En-suite</t>
        </is>
      </c>
      <c r="C28" t="inlineStr">
        <is>
          <t>ensuite</t>
        </is>
      </c>
      <c r="D28" t="inlineStr">
        <is>
          <t>£145.00</t>
        </is>
      </c>
      <c r="E28" t="inlineStr"/>
      <c r="F28" t="inlineStr">
        <is>
          <t>+0.0%</t>
        </is>
      </c>
      <c r="G28" s="7" t="inlineStr">
        <is>
          <t>-25.6%</t>
        </is>
      </c>
      <c r="H28" t="inlineStr">
        <is>
          <t>En-suite silver</t>
        </is>
      </c>
      <c r="I28" s="7" t="inlineStr">
        <is>
          <t>-2.7%</t>
        </is>
      </c>
    </row>
    <row r="29">
      <c r="A29" t="inlineStr">
        <is>
          <t>St James (Abodus)</t>
        </is>
      </c>
      <c r="B29" t="inlineStr">
        <is>
          <t>Premium Studio</t>
        </is>
      </c>
      <c r="C29" t="inlineStr">
        <is>
          <t>studio</t>
        </is>
      </c>
      <c r="D29" t="inlineStr">
        <is>
          <t>£180.00</t>
        </is>
      </c>
      <c r="E29" t="inlineStr"/>
      <c r="F29" t="inlineStr">
        <is>
          <t>+0.0%</t>
        </is>
      </c>
      <c r="G29" s="7" t="inlineStr">
        <is>
          <t>-28.0%</t>
        </is>
      </c>
      <c r="H29" t="inlineStr">
        <is>
          <t>Studio silver</t>
        </is>
      </c>
      <c r="I29" s="7" t="inlineStr">
        <is>
          <t>-13.9%</t>
        </is>
      </c>
    </row>
    <row r="30">
      <c r="A30" t="inlineStr">
        <is>
          <t>St James (Abodus)</t>
        </is>
      </c>
      <c r="B30" t="inlineStr">
        <is>
          <t>Superior Studio</t>
        </is>
      </c>
      <c r="C30" t="inlineStr">
        <is>
          <t>studio</t>
        </is>
      </c>
      <c r="D30" t="inlineStr">
        <is>
          <t>£200.00</t>
        </is>
      </c>
      <c r="E30" t="inlineStr"/>
      <c r="F30" t="inlineStr">
        <is>
          <t>+0.0%</t>
        </is>
      </c>
      <c r="G30" s="7" t="inlineStr">
        <is>
          <t>-28.6%</t>
        </is>
      </c>
      <c r="H30" t="inlineStr">
        <is>
          <t>Studio platinum</t>
        </is>
      </c>
      <c r="I30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  <row r="3508">
      <c r="A3508" t="inlineStr">
        <is>
          <t>2026-09-11T12:41:38+00:00</t>
        </is>
      </c>
      <c r="B3508" t="inlineStr">
        <is>
          <t>student_roost_st_mungos_ensuite</t>
        </is>
      </c>
      <c r="C3508" t="inlineStr">
        <is>
          <t>St Mungo's (Student Roost - our own) - En-suite</t>
        </is>
      </c>
      <c r="D3508" t="inlineStr">
        <is>
          <t>True</t>
        </is>
      </c>
      <c r="E3508" t="inlineStr">
        <is>
          <t>En-suite bronze</t>
        </is>
      </c>
      <c r="F3508" t="inlineStr">
        <is>
          <t>ensuite</t>
        </is>
      </c>
      <c r="G3508" t="inlineStr">
        <is>
          <t>139.0</t>
        </is>
      </c>
      <c r="H3508" t="inlineStr"/>
      <c r="I3508" t="inlineStr">
        <is>
          <t>£139</t>
        </is>
      </c>
      <c r="J3508" t="inlineStr">
        <is>
          <t>https://www.studentroost.co.uk/locations/glasgow/st-mungos?modal=rooms-ensuite-st-mungos</t>
        </is>
      </c>
    </row>
    <row r="3509">
      <c r="A3509" t="inlineStr">
        <is>
          <t>2026-09-11T12:41:38+00:00</t>
        </is>
      </c>
      <c r="B3509" t="inlineStr">
        <is>
          <t>student_roost_st_mungos_ensuite</t>
        </is>
      </c>
      <c r="C3509" t="inlineStr">
        <is>
          <t>St Mungo's (Student Roost - our own) - En-suite</t>
        </is>
      </c>
      <c r="D3509" t="inlineStr">
        <is>
          <t>True</t>
        </is>
      </c>
      <c r="E3509" t="inlineStr">
        <is>
          <t>En-suite gold</t>
        </is>
      </c>
      <c r="F3509" t="inlineStr">
        <is>
          <t>ensuite</t>
        </is>
      </c>
      <c r="G3509" t="inlineStr">
        <is>
          <t>159.0</t>
        </is>
      </c>
      <c r="H3509" t="inlineStr"/>
      <c r="I3509" t="inlineStr">
        <is>
          <t>£159</t>
        </is>
      </c>
      <c r="J3509" t="inlineStr">
        <is>
          <t>https://www.studentroost.co.uk/locations/glasgow/st-mungos?modal=rooms-ensuite-st-mungos</t>
        </is>
      </c>
    </row>
    <row r="3510">
      <c r="A3510" t="inlineStr">
        <is>
          <t>2026-09-11T12:41:38+00:00</t>
        </is>
      </c>
      <c r="B3510" t="inlineStr">
        <is>
          <t>student_roost_st_mungos_ensuite</t>
        </is>
      </c>
      <c r="C3510" t="inlineStr">
        <is>
          <t>St Mungo's (Student Roost - our own) - En-suite</t>
        </is>
      </c>
      <c r="D3510" t="inlineStr">
        <is>
          <t>True</t>
        </is>
      </c>
      <c r="E3510" t="inlineStr">
        <is>
          <t>En-suite silver</t>
        </is>
      </c>
      <c r="F3510" t="inlineStr">
        <is>
          <t>ensuite</t>
        </is>
      </c>
      <c r="G3510" t="inlineStr">
        <is>
          <t>159.0</t>
        </is>
      </c>
      <c r="H3510" t="inlineStr"/>
      <c r="I3510" t="inlineStr">
        <is>
          <t>£159</t>
        </is>
      </c>
      <c r="J3510" t="inlineStr">
        <is>
          <t>https://www.studentroost.co.uk/locations/glasgow/st-mungos?modal=rooms-ensuite-st-mungos</t>
        </is>
      </c>
    </row>
    <row r="3511">
      <c r="A3511" t="inlineStr">
        <is>
          <t>2026-09-11T12:41:38+00:00</t>
        </is>
      </c>
      <c r="B3511" t="inlineStr">
        <is>
          <t>student_roost_st_mungos_studio</t>
        </is>
      </c>
      <c r="C3511" t="inlineStr">
        <is>
          <t>St Mungo's (Student Roost - our own) - Studio</t>
        </is>
      </c>
      <c r="D3511" t="inlineStr">
        <is>
          <t>True</t>
        </is>
      </c>
      <c r="E3511" t="inlineStr">
        <is>
          <t>Studio silver</t>
        </is>
      </c>
      <c r="F3511" t="inlineStr">
        <is>
          <t>studio</t>
        </is>
      </c>
      <c r="G3511" t="inlineStr">
        <is>
          <t>209.0</t>
        </is>
      </c>
      <c r="H3511" t="inlineStr"/>
      <c r="I3511" t="inlineStr">
        <is>
          <t>£209</t>
        </is>
      </c>
      <c r="J3511" t="inlineStr">
        <is>
          <t>https://www.studentroost.co.uk/locations/glasgow/st-mungos?modal=rooms-studio-st-mungos</t>
        </is>
      </c>
    </row>
    <row r="3512">
      <c r="A3512" t="inlineStr">
        <is>
          <t>2026-09-11T12:41:38+00:00</t>
        </is>
      </c>
      <c r="B3512" t="inlineStr">
        <is>
          <t>student_roost_st_mungos_studio</t>
        </is>
      </c>
      <c r="C3512" t="inlineStr">
        <is>
          <t>St Mungo's (Student Roost - our own) - Studio</t>
        </is>
      </c>
      <c r="D3512" t="inlineStr">
        <is>
          <t>True</t>
        </is>
      </c>
      <c r="E3512" t="inlineStr">
        <is>
          <t>Studio gold</t>
        </is>
      </c>
      <c r="F3512" t="inlineStr">
        <is>
          <t>studio</t>
        </is>
      </c>
      <c r="G3512" t="inlineStr">
        <is>
          <t>205.0</t>
        </is>
      </c>
      <c r="H3512" t="inlineStr"/>
      <c r="I3512" t="inlineStr">
        <is>
          <t>£205</t>
        </is>
      </c>
      <c r="J3512" t="inlineStr">
        <is>
          <t>https://www.studentroost.co.uk/locations/glasgow/st-mungos?modal=rooms-studio-st-mungos</t>
        </is>
      </c>
    </row>
    <row r="3513">
      <c r="A3513" t="inlineStr">
        <is>
          <t>2026-09-11T12:41:38+00:00</t>
        </is>
      </c>
      <c r="B3513" t="inlineStr">
        <is>
          <t>student_roost_st_mungos_studio</t>
        </is>
      </c>
      <c r="C3513" t="inlineStr">
        <is>
          <t>St Mungo's (Student Roost - our own) - Studio</t>
        </is>
      </c>
      <c r="D3513" t="inlineStr">
        <is>
          <t>True</t>
        </is>
      </c>
      <c r="E3513" t="inlineStr">
        <is>
          <t>Studio</t>
        </is>
      </c>
      <c r="F3513" t="inlineStr">
        <is>
          <t>studio</t>
        </is>
      </c>
      <c r="G3513" t="inlineStr">
        <is>
          <t>209.0</t>
        </is>
      </c>
      <c r="H3513" t="inlineStr"/>
      <c r="I3513" t="inlineStr">
        <is>
          <t>£209</t>
        </is>
      </c>
      <c r="J3513" t="inlineStr">
        <is>
          <t>https://www.studentroost.co.uk/locations/glasgow/st-mungos?modal=rooms-studio-st-mungos</t>
        </is>
      </c>
    </row>
    <row r="3514">
      <c r="A3514" t="inlineStr">
        <is>
          <t>2026-09-11T12:41:38+00:00</t>
        </is>
      </c>
      <c r="B3514" t="inlineStr">
        <is>
          <t>student_roost_st_mungos_studio</t>
        </is>
      </c>
      <c r="C3514" t="inlineStr">
        <is>
          <t>St Mungo's (Student Roost - our own) - Studio</t>
        </is>
      </c>
      <c r="D3514" t="inlineStr">
        <is>
          <t>True</t>
        </is>
      </c>
      <c r="E3514" t="inlineStr">
        <is>
          <t>Studio bronze</t>
        </is>
      </c>
      <c r="F3514" t="inlineStr">
        <is>
          <t>studio</t>
        </is>
      </c>
      <c r="G3514" t="inlineStr">
        <is>
          <t>211.0</t>
        </is>
      </c>
      <c r="H3514" t="inlineStr"/>
      <c r="I3514" t="inlineStr">
        <is>
          <t>£211</t>
        </is>
      </c>
      <c r="J3514" t="inlineStr">
        <is>
          <t>https://www.studentroost.co.uk/locations/glasgow/st-mungos?modal=rooms-studio-st-mungos</t>
        </is>
      </c>
    </row>
    <row r="3515">
      <c r="A3515" t="inlineStr">
        <is>
          <t>2026-09-11T12:41:38+00:00</t>
        </is>
      </c>
      <c r="B3515" t="inlineStr">
        <is>
          <t>student_roost_st_mungos_studio</t>
        </is>
      </c>
      <c r="C3515" t="inlineStr">
        <is>
          <t>St Mungo's (Student Roost - our own) - Studio</t>
        </is>
      </c>
      <c r="D3515" t="inlineStr">
        <is>
          <t>True</t>
        </is>
      </c>
      <c r="E3515" t="inlineStr">
        <is>
          <t>Studio platinum</t>
        </is>
      </c>
      <c r="F3515" t="inlineStr">
        <is>
          <t>studio</t>
        </is>
      </c>
      <c r="G3515" t="inlineStr">
        <is>
          <t>225.0</t>
        </is>
      </c>
      <c r="H3515" t="inlineStr"/>
      <c r="I3515" t="inlineStr">
        <is>
          <t>£225</t>
        </is>
      </c>
      <c r="J3515" t="inlineStr">
        <is>
          <t>https://www.studentroost.co.uk/locations/glasgow/st-mungos?modal=rooms-studio-st-mungos</t>
        </is>
      </c>
    </row>
    <row r="3516">
      <c r="A3516" t="inlineStr">
        <is>
          <t>2026-09-11T12:41:38+00:00</t>
        </is>
      </c>
      <c r="B3516" t="inlineStr">
        <is>
          <t>abodus_st_james</t>
        </is>
      </c>
      <c r="C3516" t="inlineStr">
        <is>
          <t>St James (Abodus)</t>
        </is>
      </c>
      <c r="D3516" t="inlineStr">
        <is>
          <t>False</t>
        </is>
      </c>
      <c r="E3516" t="inlineStr">
        <is>
          <t>Classic En-suite</t>
        </is>
      </c>
      <c r="F3516" t="inlineStr">
        <is>
          <t>ensuite</t>
        </is>
      </c>
      <c r="G3516" t="inlineStr">
        <is>
          <t>135.0</t>
        </is>
      </c>
      <c r="H3516" t="inlineStr"/>
      <c r="I3516" t="inlineStr">
        <is>
          <t>Available | Classic En-suite | Floors 1-6, shared kitchen, 13m² space, 7 bed Flats. | Prices from: £135.00 P/W | View Room</t>
        </is>
      </c>
      <c r="J3516" t="inlineStr">
        <is>
          <t>https://abodusstudents.com/accommodation/st-james-glasgow#the-rooms</t>
        </is>
      </c>
    </row>
    <row r="3517">
      <c r="A3517" t="inlineStr">
        <is>
          <t>2026-09-11T12:41:38+00:00</t>
        </is>
      </c>
      <c r="B3517" t="inlineStr">
        <is>
          <t>abodus_st_james</t>
        </is>
      </c>
      <c r="C3517" t="inlineStr">
        <is>
          <t>St James (Abodus)</t>
        </is>
      </c>
      <c r="D3517" t="inlineStr">
        <is>
          <t>False</t>
        </is>
      </c>
      <c r="E3517" t="inlineStr">
        <is>
          <t>Premium En-suite</t>
        </is>
      </c>
      <c r="F3517" t="inlineStr">
        <is>
          <t>ensuite</t>
        </is>
      </c>
      <c r="G3517" t="inlineStr">
        <is>
          <t>145.0</t>
        </is>
      </c>
      <c r="H3517" t="inlineStr"/>
      <c r="I3517" t="inlineStr">
        <is>
          <t>Available | Premium En-suite | Upper-floor en-suite, shared kitchen, private bathroom, 13m², 7 Bed Flats. | Prices from: £145.00 P/W | View Room</t>
        </is>
      </c>
      <c r="J3517" t="inlineStr">
        <is>
          <t>https://abodusstudents.com/accommodation/st-james-glasgow#the-rooms</t>
        </is>
      </c>
    </row>
    <row r="3518">
      <c r="A3518" t="inlineStr">
        <is>
          <t>2026-09-11T12:41:38+00:00</t>
        </is>
      </c>
      <c r="B3518" t="inlineStr">
        <is>
          <t>abodus_st_james</t>
        </is>
      </c>
      <c r="C3518" t="inlineStr">
        <is>
          <t>St James (Abodus)</t>
        </is>
      </c>
      <c r="D3518" t="inlineStr">
        <is>
          <t>False</t>
        </is>
      </c>
      <c r="E3518" t="inlineStr">
        <is>
          <t>Classic Studio</t>
        </is>
      </c>
      <c r="F3518" t="inlineStr">
        <is>
          <t>studio</t>
        </is>
      </c>
      <c r="G3518" t="inlineStr">
        <is>
          <t>170.0</t>
        </is>
      </c>
      <c r="H3518" t="inlineStr"/>
      <c r="I3518" t="inlineStr">
        <is>
          <t>Available | Classic Studio | Private kitchen and bathroom, floors 1-6, 16.7–17.8m². | Prices from: £170.00 P/W | View Room</t>
        </is>
      </c>
      <c r="J3518" t="inlineStr">
        <is>
          <t>https://abodusstudents.com/accommodation/st-james-glasgow#the-rooms</t>
        </is>
      </c>
    </row>
    <row r="3519">
      <c r="A3519" t="inlineStr">
        <is>
          <t>2026-09-11T12:41:38+00:00</t>
        </is>
      </c>
      <c r="B3519" t="inlineStr">
        <is>
          <t>abodus_st_james</t>
        </is>
      </c>
      <c r="C3519" t="inlineStr">
        <is>
          <t>St James (Abodus)</t>
        </is>
      </c>
      <c r="D3519" t="inlineStr">
        <is>
          <t>False</t>
        </is>
      </c>
      <c r="E3519" t="inlineStr">
        <is>
          <t>Premium Studio</t>
        </is>
      </c>
      <c r="F3519" t="inlineStr">
        <is>
          <t>studio</t>
        </is>
      </c>
      <c r="G3519" t="inlineStr">
        <is>
          <t>180.0</t>
        </is>
      </c>
      <c r="H3519" t="inlineStr"/>
      <c r="I3519" t="inlineStr">
        <is>
          <t>Available | Premium Studio | Private kitchen and bathroom, floors 1-6, up to 19m². | Prices from: £180.00 P/W | View Room</t>
        </is>
      </c>
      <c r="J3519" t="inlineStr">
        <is>
          <t>https://abodusstudents.com/accommodation/st-james-glasgow#the-rooms</t>
        </is>
      </c>
    </row>
    <row r="3520">
      <c r="A3520" t="inlineStr">
        <is>
          <t>2026-09-11T12:41:38+00:00</t>
        </is>
      </c>
      <c r="B3520" t="inlineStr">
        <is>
          <t>abodus_st_james</t>
        </is>
      </c>
      <c r="C3520" t="inlineStr">
        <is>
          <t>St James (Abodus)</t>
        </is>
      </c>
      <c r="D3520" t="inlineStr">
        <is>
          <t>False</t>
        </is>
      </c>
      <c r="E3520" t="inlineStr">
        <is>
          <t>Deluxe Studio</t>
        </is>
      </c>
      <c r="F3520" t="inlineStr">
        <is>
          <t>studio</t>
        </is>
      </c>
      <c r="G3520" t="inlineStr">
        <is>
          <t>190.0</t>
        </is>
      </c>
      <c r="H3520" t="inlineStr"/>
      <c r="I3520" t="inlineStr">
        <is>
          <t>Limited Availability | Deluxe Studio | Private kitchen and bathroom, floors 1-6, 20m². | Prices from: £190.00 P/W | View Room</t>
        </is>
      </c>
      <c r="J3520" t="inlineStr">
        <is>
          <t>https://abodusstudents.com/accommodation/st-james-glasgow#the-rooms</t>
        </is>
      </c>
    </row>
    <row r="3521">
      <c r="A3521" t="inlineStr">
        <is>
          <t>2026-09-11T12:41:38+00:00</t>
        </is>
      </c>
      <c r="B3521" t="inlineStr">
        <is>
          <t>abodus_st_james</t>
        </is>
      </c>
      <c r="C3521" t="inlineStr">
        <is>
          <t>St James (Abodus)</t>
        </is>
      </c>
      <c r="D3521" t="inlineStr">
        <is>
          <t>False</t>
        </is>
      </c>
      <c r="E3521" t="inlineStr">
        <is>
          <t>Superior Studio</t>
        </is>
      </c>
      <c r="F3521" t="inlineStr">
        <is>
          <t>studio</t>
        </is>
      </c>
      <c r="G3521" t="inlineStr">
        <is>
          <t>200.0</t>
        </is>
      </c>
      <c r="H3521" t="inlineStr"/>
      <c r="I3521" t="inlineStr">
        <is>
          <t>Available | Superior Studio | Private kitchen and bathroom, floors 1-6, 25m² | Prices from: £200.00 P/W | View Room</t>
        </is>
      </c>
      <c r="J3521" t="inlineStr">
        <is>
          <t>https://abodusstudents.com/accommodation/st-james-glasgow#the-rooms</t>
        </is>
      </c>
    </row>
    <row r="3522">
      <c r="A3522" t="inlineStr">
        <is>
          <t>2026-09-11T12:41:38+00:00</t>
        </is>
      </c>
      <c r="B3522" t="inlineStr">
        <is>
          <t>prestige_foundry_courtyard</t>
        </is>
      </c>
      <c r="C3522" t="inlineStr">
        <is>
          <t>Foundry Courtyard (Prestige)</t>
        </is>
      </c>
      <c r="D3522" t="inlineStr">
        <is>
          <t>False</t>
        </is>
      </c>
      <c r="E3522" t="inlineStr">
        <is>
          <t>Bronze Plus Ensuite 50 wks 36 wks 30 wks 27 wks</t>
        </is>
      </c>
      <c r="F3522" t="inlineStr">
        <is>
          <t>ensuite</t>
        </is>
      </c>
      <c r="G3522" t="inlineStr">
        <is>
          <t>150.0</t>
        </is>
      </c>
      <c r="H3522" t="inlineStr"/>
      <c r="I3522" t="inlineStr">
        <is>
          <t>Limited Availability Bronze Plus Ensuite 50 wks 36 wks 30 wks 27 wks 16 wks  from  £150 pp/pw</t>
        </is>
      </c>
      <c r="J3522" t="inlineStr">
        <is>
          <t>https://prestigestudentliving.com/student-accommodation/glasgow/foundry-courtyard</t>
        </is>
      </c>
    </row>
    <row r="3523">
      <c r="A3523" t="inlineStr">
        <is>
          <t>2026-09-11T12:41:38+00:00</t>
        </is>
      </c>
      <c r="B3523" t="inlineStr">
        <is>
          <t>prestige_foundry_courtyard</t>
        </is>
      </c>
      <c r="C3523" t="inlineStr">
        <is>
          <t>Foundry Courtyard (Prestige)</t>
        </is>
      </c>
      <c r="D3523" t="inlineStr">
        <is>
          <t>False</t>
        </is>
      </c>
      <c r="E3523" t="inlineStr">
        <is>
          <t>Bronze Ensuite</t>
        </is>
      </c>
      <c r="F3523" t="inlineStr">
        <is>
          <t>ensuite</t>
        </is>
      </c>
      <c r="G3523" t="inlineStr">
        <is>
          <t>150.0</t>
        </is>
      </c>
      <c r="H3523" t="inlineStr"/>
      <c r="I3523" t="inlineStr">
        <is>
          <t>Limited Availability Bronze Ensuite 50 wks  from  £150 pp/pw</t>
        </is>
      </c>
      <c r="J3523" t="inlineStr">
        <is>
          <t>https://prestigestudentliving.com/student-accommodation/glasgow/foundry-courtyard</t>
        </is>
      </c>
    </row>
    <row r="3524">
      <c r="A3524" t="inlineStr">
        <is>
          <t>2026-09-11T12:41:38+00:00</t>
        </is>
      </c>
      <c r="B3524" t="inlineStr">
        <is>
          <t>prestige_foundry_courtyard</t>
        </is>
      </c>
      <c r="C3524" t="inlineStr">
        <is>
          <t>Foundry Courtyard (Prestige)</t>
        </is>
      </c>
      <c r="D3524" t="inlineStr">
        <is>
          <t>False</t>
        </is>
      </c>
      <c r="E3524" t="inlineStr">
        <is>
          <t>Bronze Sky View Ensuite 50 wks 43 wks 38 wks</t>
        </is>
      </c>
      <c r="F3524" t="inlineStr">
        <is>
          <t>ensuite</t>
        </is>
      </c>
      <c r="G3524" t="inlineStr">
        <is>
          <t>160.0</t>
        </is>
      </c>
      <c r="H3524" t="inlineStr"/>
      <c r="I3524" t="inlineStr">
        <is>
          <t>Limited Availability Bronze Sky View Ensuite 50 wks 43 wks 38 wks 27 wks  from  £160 pp/pw</t>
        </is>
      </c>
      <c r="J3524" t="inlineStr">
        <is>
          <t>https://prestigestudentliving.com/student-accommodation/glasgow/foundry-courtyard</t>
        </is>
      </c>
    </row>
    <row r="3525">
      <c r="A3525" t="inlineStr">
        <is>
          <t>2026-09-11T12:41:38+00:00</t>
        </is>
      </c>
      <c r="B3525" t="inlineStr">
        <is>
          <t>prestige_foundry_courtyard</t>
        </is>
      </c>
      <c r="C3525" t="inlineStr">
        <is>
          <t>Foundry Courtyard (Prestige)</t>
        </is>
      </c>
      <c r="D3525" t="inlineStr">
        <is>
          <t>False</t>
        </is>
      </c>
      <c r="E3525" t="inlineStr">
        <is>
          <t>Silver Ensuite</t>
        </is>
      </c>
      <c r="F3525" t="inlineStr">
        <is>
          <t>ensuite</t>
        </is>
      </c>
      <c r="G3525" t="inlineStr">
        <is>
          <t>175.0</t>
        </is>
      </c>
      <c r="H3525" t="inlineStr"/>
      <c r="I3525" t="inlineStr">
        <is>
          <t>Limited Availability Silver Ensuite 50 wks  from  £175 pp/pw</t>
        </is>
      </c>
      <c r="J3525" t="inlineStr">
        <is>
          <t>https://prestigestudentliving.com/student-accommodation/glasgow/foundry-courtyard</t>
        </is>
      </c>
    </row>
    <row r="3526">
      <c r="A3526" t="inlineStr">
        <is>
          <t>2026-09-11T12:41:38+00:00</t>
        </is>
      </c>
      <c r="B3526" t="inlineStr">
        <is>
          <t>prestige_foundry_courtyard</t>
        </is>
      </c>
      <c r="C3526" t="inlineStr">
        <is>
          <t>Foundry Courtyard (Prestige)</t>
        </is>
      </c>
      <c r="D3526" t="inlineStr">
        <is>
          <t>False</t>
        </is>
      </c>
      <c r="E3526" t="inlineStr">
        <is>
          <t>Silver Plus Ensuite 50 wks</t>
        </is>
      </c>
      <c r="F3526" t="inlineStr">
        <is>
          <t>ensuite</t>
        </is>
      </c>
      <c r="G3526" t="inlineStr">
        <is>
          <t>180.0</t>
        </is>
      </c>
      <c r="H3526" t="inlineStr"/>
      <c r="I3526" t="inlineStr">
        <is>
          <t>Limited Availability Silver Plus Ensuite 50 wks 43 wks  from  £180 pp/pw</t>
        </is>
      </c>
      <c r="J3526" t="inlineStr">
        <is>
          <t>https://prestigestudentliving.com/student-accommodation/glasgow/foundry-courtyard</t>
        </is>
      </c>
    </row>
    <row r="3527">
      <c r="A3527" t="inlineStr">
        <is>
          <t>2026-09-11T12:41:38+00:00</t>
        </is>
      </c>
      <c r="B3527" t="inlineStr">
        <is>
          <t>prestige_foundry_courtyard</t>
        </is>
      </c>
      <c r="C3527" t="inlineStr">
        <is>
          <t>Foundry Courtyard (Prestige)</t>
        </is>
      </c>
      <c r="D3527" t="inlineStr">
        <is>
          <t>False</t>
        </is>
      </c>
      <c r="E3527" t="inlineStr">
        <is>
          <t>Gold Ensuite</t>
        </is>
      </c>
      <c r="F3527" t="inlineStr">
        <is>
          <t>ensuite</t>
        </is>
      </c>
      <c r="G3527" t="inlineStr">
        <is>
          <t>185.0</t>
        </is>
      </c>
      <c r="H3527" t="inlineStr"/>
      <c r="I3527" t="inlineStr">
        <is>
          <t>Limited Availability Gold Ensuite 50 wks  from  £185 pp/pw</t>
        </is>
      </c>
      <c r="J3527" t="inlineStr">
        <is>
          <t>https://prestigestudentliving.com/student-accommodation/glasgow/foundry-courtyard</t>
        </is>
      </c>
    </row>
    <row r="3528">
      <c r="A3528" t="inlineStr">
        <is>
          <t>2026-09-11T12:41:38+00:00</t>
        </is>
      </c>
      <c r="B3528" t="inlineStr">
        <is>
          <t>prestige_foundry_courtyard</t>
        </is>
      </c>
      <c r="C3528" t="inlineStr">
        <is>
          <t>Foundry Courtyard (Prestige)</t>
        </is>
      </c>
      <c r="D3528" t="inlineStr">
        <is>
          <t>False</t>
        </is>
      </c>
      <c r="E3528" t="inlineStr">
        <is>
          <t>Silver Studio 50 wks</t>
        </is>
      </c>
      <c r="F3528" t="inlineStr">
        <is>
          <t>studio</t>
        </is>
      </c>
      <c r="G3528" t="inlineStr">
        <is>
          <t>195.0</t>
        </is>
      </c>
      <c r="H3528" t="inlineStr"/>
      <c r="I3528" t="inlineStr">
        <is>
          <t>Limited Availability Silver Studio 50 wks 27 wks  from  £195 pp/pw</t>
        </is>
      </c>
      <c r="J3528" t="inlineStr">
        <is>
          <t>https://prestigestudentliving.com/student-accommodation/glasgow/foundry-courtyard</t>
        </is>
      </c>
    </row>
    <row r="3529">
      <c r="A3529" t="inlineStr">
        <is>
          <t>2026-09-11T12:41:38+00:00</t>
        </is>
      </c>
      <c r="B3529" t="inlineStr">
        <is>
          <t>prestige_foundry_courtyard</t>
        </is>
      </c>
      <c r="C3529" t="inlineStr">
        <is>
          <t>Foundry Courtyard (Prestige)</t>
        </is>
      </c>
      <c r="D3529" t="inlineStr">
        <is>
          <t>False</t>
        </is>
      </c>
      <c r="E3529" t="inlineStr">
        <is>
          <t>Silver Studio Plus 50 wks 43 wks 27 wks</t>
        </is>
      </c>
      <c r="F3529" t="inlineStr">
        <is>
          <t>studio</t>
        </is>
      </c>
      <c r="G3529" t="inlineStr">
        <is>
          <t>200.0</t>
        </is>
      </c>
      <c r="H3529" t="inlineStr"/>
      <c r="I3529" t="inlineStr">
        <is>
          <t>Limited Availability Silver Studio Plus 50 wks 43 wks 27 wks 16 wks  from  £200 pp/pw</t>
        </is>
      </c>
      <c r="J3529" t="inlineStr">
        <is>
          <t>https://prestigestudentliving.com/student-accommodation/glasgow/foundry-courtyard</t>
        </is>
      </c>
    </row>
    <row r="3530">
      <c r="A3530" t="inlineStr">
        <is>
          <t>2026-09-11T12:41:38+00:00</t>
        </is>
      </c>
      <c r="B3530" t="inlineStr">
        <is>
          <t>prestige_foundry_courtyard</t>
        </is>
      </c>
      <c r="C3530" t="inlineStr">
        <is>
          <t>Foundry Courtyard (Prestige)</t>
        </is>
      </c>
      <c r="D3530" t="inlineStr">
        <is>
          <t>False</t>
        </is>
      </c>
      <c r="E3530" t="inlineStr">
        <is>
          <t>Gold Studio 50 wks 43 wks 27 wks</t>
        </is>
      </c>
      <c r="F3530" t="inlineStr">
        <is>
          <t>studio</t>
        </is>
      </c>
      <c r="G3530" t="inlineStr">
        <is>
          <t>215.0</t>
        </is>
      </c>
      <c r="H3530" t="inlineStr"/>
      <c r="I3530" t="inlineStr">
        <is>
          <t>Limited Availability Gold Studio 50 wks 43 wks 27 wks 16 wks  from  £215 pp/pw</t>
        </is>
      </c>
      <c r="J3530" t="inlineStr">
        <is>
          <t>https://prestigestudentliving.com/student-accommodation/glasgow/foundry-courtyard</t>
        </is>
      </c>
    </row>
    <row r="3531">
      <c r="A3531" t="inlineStr">
        <is>
          <t>2026-09-11T12:41:38+00:00</t>
        </is>
      </c>
      <c r="B3531" t="inlineStr">
        <is>
          <t>canvas_boyce_house</t>
        </is>
      </c>
      <c r="C3531" t="inlineStr">
        <is>
          <t>Boyce House (Canvas)</t>
        </is>
      </c>
      <c r="D3531" t="inlineStr">
        <is>
          <t>False</t>
        </is>
      </c>
      <c r="E3531" t="inlineStr">
        <is>
          <t>BRONZE EN SUITE</t>
        </is>
      </c>
      <c r="F3531" t="inlineStr">
        <is>
          <t>ensuite</t>
        </is>
      </c>
      <c r="G3531" t="inlineStr">
        <is>
          <t>172.0</t>
        </is>
      </c>
      <c r="H3531" t="inlineStr"/>
      <c r="I3531" t="inlineStr">
        <is>
          <t>Prices from £172£137.60 per week
Save £34.40</t>
        </is>
      </c>
      <c r="J3531" t="inlineStr">
        <is>
          <t>https://www.canvas-world.com/en/locations/united-kingdom/glasgow/boyce-house#rooms</t>
        </is>
      </c>
    </row>
    <row r="3532">
      <c r="A3532" t="inlineStr">
        <is>
          <t>2026-09-11T12:41:38+00:00</t>
        </is>
      </c>
      <c r="B3532" t="inlineStr">
        <is>
          <t>canvas_boyce_house</t>
        </is>
      </c>
      <c r="C3532" t="inlineStr">
        <is>
          <t>Boyce House (Canvas)</t>
        </is>
      </c>
      <c r="D3532" t="inlineStr">
        <is>
          <t>False</t>
        </is>
      </c>
      <c r="E3532" t="inlineStr">
        <is>
          <t>SILVER EN SUITE</t>
        </is>
      </c>
      <c r="F3532" t="inlineStr">
        <is>
          <t>ensuite</t>
        </is>
      </c>
      <c r="G3532" t="inlineStr">
        <is>
          <t>180.0</t>
        </is>
      </c>
      <c r="H3532" t="inlineStr"/>
      <c r="I3532" t="inlineStr">
        <is>
          <t>Prices from £180£144 per week
Save £36</t>
        </is>
      </c>
      <c r="J3532" t="inlineStr">
        <is>
          <t>https://www.canvas-world.com/en/locations/united-kingdom/glasgow/boyce-house#rooms</t>
        </is>
      </c>
    </row>
    <row r="3533">
      <c r="A3533" t="inlineStr">
        <is>
          <t>2026-09-11T12:41:38+00:00</t>
        </is>
      </c>
      <c r="B3533" t="inlineStr">
        <is>
          <t>canvas_boyce_house</t>
        </is>
      </c>
      <c r="C3533" t="inlineStr">
        <is>
          <t>Boyce House (Canvas)</t>
        </is>
      </c>
      <c r="D3533" t="inlineStr">
        <is>
          <t>False</t>
        </is>
      </c>
      <c r="E3533" t="inlineStr">
        <is>
          <t>GOLD EN SUITE</t>
        </is>
      </c>
      <c r="F3533" t="inlineStr">
        <is>
          <t>ensuite</t>
        </is>
      </c>
      <c r="G3533" t="inlineStr">
        <is>
          <t>189.0</t>
        </is>
      </c>
      <c r="H3533" t="inlineStr"/>
      <c r="I3533" t="inlineStr">
        <is>
          <t>Prices from £189£151.20 per week
Save £37.80</t>
        </is>
      </c>
      <c r="J3533" t="inlineStr">
        <is>
          <t>https://www.canvas-world.com/en/locations/united-kingdom/glasgow/boyce-house#rooms</t>
        </is>
      </c>
    </row>
    <row r="3534">
      <c r="A3534" t="inlineStr">
        <is>
          <t>2026-09-11T12:41:38+00:00</t>
        </is>
      </c>
      <c r="B3534" t="inlineStr">
        <is>
          <t>canvas_boyce_house</t>
        </is>
      </c>
      <c r="C3534" t="inlineStr">
        <is>
          <t>Boyce House (Canvas)</t>
        </is>
      </c>
      <c r="D3534" t="inlineStr">
        <is>
          <t>False</t>
        </is>
      </c>
      <c r="E3534" t="inlineStr">
        <is>
          <t>PLATINUM EN SUITE</t>
        </is>
      </c>
      <c r="F3534" t="inlineStr">
        <is>
          <t>ensuite</t>
        </is>
      </c>
      <c r="G3534" t="inlineStr">
        <is>
          <t>214.0</t>
        </is>
      </c>
      <c r="H3534" t="inlineStr"/>
      <c r="I3534" t="inlineStr">
        <is>
          <t>Prices from £214£171.20 per week
Save £42.80</t>
        </is>
      </c>
      <c r="J3534" t="inlineStr">
        <is>
          <t>https://www.canvas-world.com/en/locations/united-kingdom/glasgow/boyce-house#rooms</t>
        </is>
      </c>
    </row>
    <row r="3535">
      <c r="A3535" t="inlineStr">
        <is>
          <t>2026-09-11T12:41:38+00:00</t>
        </is>
      </c>
      <c r="B3535" t="inlineStr">
        <is>
          <t>canvas_boyce_house</t>
        </is>
      </c>
      <c r="C3535" t="inlineStr">
        <is>
          <t>Boyce House (Canvas)</t>
        </is>
      </c>
      <c r="D3535" t="inlineStr">
        <is>
          <t>False</t>
        </is>
      </c>
      <c r="E3535" t="inlineStr">
        <is>
          <t>PLATINUM STUDIO</t>
        </is>
      </c>
      <c r="F3535" t="inlineStr">
        <is>
          <t>studio</t>
        </is>
      </c>
      <c r="G3535" t="inlineStr">
        <is>
          <t>314.0</t>
        </is>
      </c>
      <c r="H3535" t="inlineStr"/>
      <c r="I3535" t="inlineStr">
        <is>
          <t>Prices from £314£251.20 per week
Save £62.80</t>
        </is>
      </c>
      <c r="J3535" t="inlineStr">
        <is>
          <t>https://www.canvas-world.com/en/locations/united-kingdom/glasgow/boyce-house#rooms</t>
        </is>
      </c>
    </row>
    <row r="3536">
      <c r="A3536" t="inlineStr">
        <is>
          <t>2026-09-11T12:41:38+00:00</t>
        </is>
      </c>
      <c r="B3536" t="inlineStr">
        <is>
          <t>canvas_boyce_house</t>
        </is>
      </c>
      <c r="C3536" t="inlineStr">
        <is>
          <t>Boyce House (Canvas)</t>
        </is>
      </c>
      <c r="D3536" t="inlineStr">
        <is>
          <t>False</t>
        </is>
      </c>
      <c r="E3536" t="inlineStr">
        <is>
          <t>SILVER STUDIO</t>
        </is>
      </c>
      <c r="F3536" t="inlineStr">
        <is>
          <t>studio</t>
        </is>
      </c>
      <c r="G3536" t="inlineStr">
        <is>
          <t>270.0</t>
        </is>
      </c>
      <c r="H3536" t="inlineStr"/>
      <c r="I3536" t="inlineStr">
        <is>
          <t>Prices from £270£216 per week
Save £54</t>
        </is>
      </c>
      <c r="J3536" t="inlineStr">
        <is>
          <t>https://www.canvas-world.com/en/locations/united-kingdom/glasgow/boyce-house#rooms</t>
        </is>
      </c>
    </row>
    <row r="3537">
      <c r="A3537" t="inlineStr">
        <is>
          <t>2026-09-11T12:41:38+00:00</t>
        </is>
      </c>
      <c r="B3537" t="inlineStr">
        <is>
          <t>canvas_boyce_house</t>
        </is>
      </c>
      <c r="C3537" t="inlineStr">
        <is>
          <t>Boyce House (Canvas)</t>
        </is>
      </c>
      <c r="D3537" t="inlineStr">
        <is>
          <t>False</t>
        </is>
      </c>
      <c r="E3537" t="inlineStr">
        <is>
          <t>GOLD STUDIO</t>
        </is>
      </c>
      <c r="F3537" t="inlineStr">
        <is>
          <t>studio</t>
        </is>
      </c>
      <c r="G3537" t="inlineStr"/>
      <c r="H3537" t="inlineStr">
        <is>
          <t>SOLD OUT</t>
        </is>
      </c>
      <c r="I3537" t="inlineStr">
        <is>
          <t>SOLD OUT</t>
        </is>
      </c>
      <c r="J3537" t="inlineStr">
        <is>
          <t>https://www.canvas-world.com/en/locations/united-kingdom/glasgow/boyce-house#rooms</t>
        </is>
      </c>
    </row>
    <row r="3538">
      <c r="A3538" t="inlineStr">
        <is>
          <t>2026-09-11T20:53:49+00:00</t>
        </is>
      </c>
      <c r="B3538" t="inlineStr">
        <is>
          <t>student_roost_st_mungos_ensuite</t>
        </is>
      </c>
      <c r="C3538" t="inlineStr">
        <is>
          <t>St Mungo's (Student Roost - our own) - En-suite</t>
        </is>
      </c>
      <c r="D3538" t="inlineStr">
        <is>
          <t>True</t>
        </is>
      </c>
      <c r="E3538" t="inlineStr">
        <is>
          <t>En-suite bronze</t>
        </is>
      </c>
      <c r="F3538" t="inlineStr">
        <is>
          <t>ensuite</t>
        </is>
      </c>
      <c r="G3538" t="inlineStr">
        <is>
          <t>139.0</t>
        </is>
      </c>
      <c r="H3538" t="inlineStr"/>
      <c r="I3538" t="inlineStr">
        <is>
          <t>£139</t>
        </is>
      </c>
      <c r="J3538" t="inlineStr">
        <is>
          <t>https://www.studentroost.co.uk/locations/glasgow/st-mungos?modal=rooms-ensuite-st-mungos</t>
        </is>
      </c>
    </row>
    <row r="3539">
      <c r="A3539" t="inlineStr">
        <is>
          <t>2026-09-11T20:53:49+00:00</t>
        </is>
      </c>
      <c r="B3539" t="inlineStr">
        <is>
          <t>student_roost_st_mungos_ensuite</t>
        </is>
      </c>
      <c r="C3539" t="inlineStr">
        <is>
          <t>St Mungo's (Student Roost - our own) - En-suite</t>
        </is>
      </c>
      <c r="D3539" t="inlineStr">
        <is>
          <t>True</t>
        </is>
      </c>
      <c r="E3539" t="inlineStr">
        <is>
          <t>En-suite silver</t>
        </is>
      </c>
      <c r="F3539" t="inlineStr">
        <is>
          <t>ensuite</t>
        </is>
      </c>
      <c r="G3539" t="inlineStr">
        <is>
          <t>149.0</t>
        </is>
      </c>
      <c r="H3539" t="inlineStr"/>
      <c r="I3539" t="inlineStr">
        <is>
          <t>£149</t>
        </is>
      </c>
      <c r="J3539" t="inlineStr">
        <is>
          <t>https://www.studentroost.co.uk/locations/glasgow/st-mungos?modal=rooms-ensuite-st-mungos</t>
        </is>
      </c>
    </row>
    <row r="3540">
      <c r="A3540" t="inlineStr">
        <is>
          <t>2026-09-11T20:53:49+00:00</t>
        </is>
      </c>
      <c r="B3540" t="inlineStr">
        <is>
          <t>student_roost_st_mungos_ensuite</t>
        </is>
      </c>
      <c r="C3540" t="inlineStr">
        <is>
          <t>St Mungo's (Student Roost - our own) - En-suite</t>
        </is>
      </c>
      <c r="D3540" t="inlineStr">
        <is>
          <t>True</t>
        </is>
      </c>
      <c r="E3540" t="inlineStr">
        <is>
          <t>En-suite gold</t>
        </is>
      </c>
      <c r="F3540" t="inlineStr">
        <is>
          <t>ensuite</t>
        </is>
      </c>
      <c r="G3540" t="inlineStr">
        <is>
          <t>159.0</t>
        </is>
      </c>
      <c r="H3540" t="inlineStr"/>
      <c r="I3540" t="inlineStr">
        <is>
          <t>£159</t>
        </is>
      </c>
      <c r="J3540" t="inlineStr">
        <is>
          <t>https://www.studentroost.co.uk/locations/glasgow/st-mungos?modal=rooms-ensuite-st-mungos</t>
        </is>
      </c>
    </row>
    <row r="3541">
      <c r="A3541" t="inlineStr">
        <is>
          <t>2026-09-11T20:53:49+00:00</t>
        </is>
      </c>
      <c r="B3541" t="inlineStr">
        <is>
          <t>student_roost_st_mungos_studio</t>
        </is>
      </c>
      <c r="C3541" t="inlineStr">
        <is>
          <t>St Mungo's (Student Roost - our own) - Studio</t>
        </is>
      </c>
      <c r="D3541" t="inlineStr">
        <is>
          <t>True</t>
        </is>
      </c>
      <c r="E3541" t="inlineStr">
        <is>
          <t>Studio gold</t>
        </is>
      </c>
      <c r="F3541" t="inlineStr">
        <is>
          <t>studio</t>
        </is>
      </c>
      <c r="G3541" t="inlineStr">
        <is>
          <t>205.0</t>
        </is>
      </c>
      <c r="H3541" t="inlineStr"/>
      <c r="I3541" t="inlineStr">
        <is>
          <t>£205</t>
        </is>
      </c>
      <c r="J3541" t="inlineStr">
        <is>
          <t>https://www.studentroost.co.uk/locations/glasgow/st-mungos?modal=rooms-studio-st-mungos</t>
        </is>
      </c>
    </row>
    <row r="3542">
      <c r="A3542" t="inlineStr">
        <is>
          <t>2026-09-11T20:53:49+00:00</t>
        </is>
      </c>
      <c r="B3542" t="inlineStr">
        <is>
          <t>student_roost_st_mungos_studio</t>
        </is>
      </c>
      <c r="C3542" t="inlineStr">
        <is>
          <t>St Mungo's (Student Roost - our own) - Studio</t>
        </is>
      </c>
      <c r="D3542" t="inlineStr">
        <is>
          <t>True</t>
        </is>
      </c>
      <c r="E3542" t="inlineStr">
        <is>
          <t>Studio</t>
        </is>
      </c>
      <c r="F3542" t="inlineStr">
        <is>
          <t>studio</t>
        </is>
      </c>
      <c r="G3542" t="inlineStr">
        <is>
          <t>209.0</t>
        </is>
      </c>
      <c r="H3542" t="inlineStr"/>
      <c r="I3542" t="inlineStr">
        <is>
          <t>£209</t>
        </is>
      </c>
      <c r="J3542" t="inlineStr">
        <is>
          <t>https://www.studentroost.co.uk/locations/glasgow/st-mungos?modal=rooms-studio-st-mungos</t>
        </is>
      </c>
    </row>
    <row r="3543">
      <c r="A3543" t="inlineStr">
        <is>
          <t>2026-09-11T20:53:49+00:00</t>
        </is>
      </c>
      <c r="B3543" t="inlineStr">
        <is>
          <t>student_roost_st_mungos_studio</t>
        </is>
      </c>
      <c r="C3543" t="inlineStr">
        <is>
          <t>St Mungo's (Student Roost - our own) - Studio</t>
        </is>
      </c>
      <c r="D3543" t="inlineStr">
        <is>
          <t>True</t>
        </is>
      </c>
      <c r="E3543" t="inlineStr">
        <is>
          <t>Studio silver</t>
        </is>
      </c>
      <c r="F3543" t="inlineStr">
        <is>
          <t>studio</t>
        </is>
      </c>
      <c r="G3543" t="inlineStr">
        <is>
          <t>209.0</t>
        </is>
      </c>
      <c r="H3543" t="inlineStr"/>
      <c r="I3543" t="inlineStr">
        <is>
          <t>£209</t>
        </is>
      </c>
      <c r="J3543" t="inlineStr">
        <is>
          <t>https://www.studentroost.co.uk/locations/glasgow/st-mungos?modal=rooms-studio-st-mungos</t>
        </is>
      </c>
    </row>
    <row r="3544">
      <c r="A3544" t="inlineStr">
        <is>
          <t>2026-09-11T20:53:49+00:00</t>
        </is>
      </c>
      <c r="B3544" t="inlineStr">
        <is>
          <t>student_roost_st_mungos_studio</t>
        </is>
      </c>
      <c r="C3544" t="inlineStr">
        <is>
          <t>St Mungo's (Student Roost - our own) - Studio</t>
        </is>
      </c>
      <c r="D3544" t="inlineStr">
        <is>
          <t>True</t>
        </is>
      </c>
      <c r="E3544" t="inlineStr">
        <is>
          <t>Studio bronze</t>
        </is>
      </c>
      <c r="F3544" t="inlineStr">
        <is>
          <t>studio</t>
        </is>
      </c>
      <c r="G3544" t="inlineStr">
        <is>
          <t>211.0</t>
        </is>
      </c>
      <c r="H3544" t="inlineStr"/>
      <c r="I3544" t="inlineStr">
        <is>
          <t>£211</t>
        </is>
      </c>
      <c r="J3544" t="inlineStr">
        <is>
          <t>https://www.studentroost.co.uk/locations/glasgow/st-mungos?modal=rooms-studio-st-mungos</t>
        </is>
      </c>
    </row>
    <row r="3545">
      <c r="A3545" t="inlineStr">
        <is>
          <t>2026-09-11T20:53:49+00:00</t>
        </is>
      </c>
      <c r="B3545" t="inlineStr">
        <is>
          <t>student_roost_st_mungos_studio</t>
        </is>
      </c>
      <c r="C3545" t="inlineStr">
        <is>
          <t>St Mungo's (Student Roost - our own) - Studio</t>
        </is>
      </c>
      <c r="D3545" t="inlineStr">
        <is>
          <t>True</t>
        </is>
      </c>
      <c r="E3545" t="inlineStr">
        <is>
          <t>Studio platinum</t>
        </is>
      </c>
      <c r="F3545" t="inlineStr">
        <is>
          <t>studio</t>
        </is>
      </c>
      <c r="G3545" t="inlineStr">
        <is>
          <t>225.0</t>
        </is>
      </c>
      <c r="H3545" t="inlineStr"/>
      <c r="I3545" t="inlineStr">
        <is>
          <t>£225</t>
        </is>
      </c>
      <c r="J3545" t="inlineStr">
        <is>
          <t>https://www.studentroost.co.uk/locations/glasgow/st-mungos?modal=rooms-studio-st-mungos</t>
        </is>
      </c>
    </row>
    <row r="3546">
      <c r="A3546" t="inlineStr">
        <is>
          <t>2026-09-11T20:53:49+00:00</t>
        </is>
      </c>
      <c r="B3546" t="inlineStr">
        <is>
          <t>abodus_st_james</t>
        </is>
      </c>
      <c r="C3546" t="inlineStr">
        <is>
          <t>St James (Abodus)</t>
        </is>
      </c>
      <c r="D3546" t="inlineStr">
        <is>
          <t>False</t>
        </is>
      </c>
      <c r="E3546" t="inlineStr">
        <is>
          <t>Classic En-suite</t>
        </is>
      </c>
      <c r="F3546" t="inlineStr">
        <is>
          <t>ensuite</t>
        </is>
      </c>
      <c r="G3546" t="inlineStr">
        <is>
          <t>135.0</t>
        </is>
      </c>
      <c r="H3546" t="inlineStr"/>
      <c r="I3546" t="inlineStr">
        <is>
          <t>Available | Classic En-suite | Floors 1-6, shared kitchen, 13m² space, 7 bed Flats. | Prices from: £135.00 P/W | View Room</t>
        </is>
      </c>
      <c r="J3546" t="inlineStr">
        <is>
          <t>https://abodusstudents.com/accommodation/st-james-glasgow#the-rooms</t>
        </is>
      </c>
    </row>
    <row r="3547">
      <c r="A3547" t="inlineStr">
        <is>
          <t>2026-09-11T20:53:49+00:00</t>
        </is>
      </c>
      <c r="B3547" t="inlineStr">
        <is>
          <t>abodus_st_james</t>
        </is>
      </c>
      <c r="C3547" t="inlineStr">
        <is>
          <t>St James (Abodus)</t>
        </is>
      </c>
      <c r="D3547" t="inlineStr">
        <is>
          <t>False</t>
        </is>
      </c>
      <c r="E3547" t="inlineStr">
        <is>
          <t>Premium En-suite</t>
        </is>
      </c>
      <c r="F3547" t="inlineStr">
        <is>
          <t>ensuite</t>
        </is>
      </c>
      <c r="G3547" t="inlineStr">
        <is>
          <t>145.0</t>
        </is>
      </c>
      <c r="H3547" t="inlineStr"/>
      <c r="I3547" t="inlineStr">
        <is>
          <t>Available | Premium En-suite | Upper-floor en-suite, shared kitchen, private bathroom, 13m², 7 Bed Flats. | Prices from: £145.00 P/W | View Room</t>
        </is>
      </c>
      <c r="J3547" t="inlineStr">
        <is>
          <t>https://abodusstudents.com/accommodation/st-james-glasgow#the-rooms</t>
        </is>
      </c>
    </row>
    <row r="3548">
      <c r="A3548" t="inlineStr">
        <is>
          <t>2026-09-11T20:53:49+00:00</t>
        </is>
      </c>
      <c r="B3548" t="inlineStr">
        <is>
          <t>abodus_st_james</t>
        </is>
      </c>
      <c r="C3548" t="inlineStr">
        <is>
          <t>St James (Abodus)</t>
        </is>
      </c>
      <c r="D3548" t="inlineStr">
        <is>
          <t>False</t>
        </is>
      </c>
      <c r="E3548" t="inlineStr">
        <is>
          <t>Classic Studio</t>
        </is>
      </c>
      <c r="F3548" t="inlineStr">
        <is>
          <t>studio</t>
        </is>
      </c>
      <c r="G3548" t="inlineStr">
        <is>
          <t>170.0</t>
        </is>
      </c>
      <c r="H3548" t="inlineStr"/>
      <c r="I3548" t="inlineStr">
        <is>
          <t>Available | Classic Studio | Private kitchen and bathroom, floors 1-6, 16.7–17.8m². | Prices from: £170.00 P/W | View Room</t>
        </is>
      </c>
      <c r="J3548" t="inlineStr">
        <is>
          <t>https://abodusstudents.com/accommodation/st-james-glasgow#the-rooms</t>
        </is>
      </c>
    </row>
    <row r="3549">
      <c r="A3549" t="inlineStr">
        <is>
          <t>2026-09-11T20:53:49+00:00</t>
        </is>
      </c>
      <c r="B3549" t="inlineStr">
        <is>
          <t>abodus_st_james</t>
        </is>
      </c>
      <c r="C3549" t="inlineStr">
        <is>
          <t>St James (Abodus)</t>
        </is>
      </c>
      <c r="D3549" t="inlineStr">
        <is>
          <t>False</t>
        </is>
      </c>
      <c r="E3549" t="inlineStr">
        <is>
          <t>Premium Studio</t>
        </is>
      </c>
      <c r="F3549" t="inlineStr">
        <is>
          <t>studio</t>
        </is>
      </c>
      <c r="G3549" t="inlineStr">
        <is>
          <t>180.0</t>
        </is>
      </c>
      <c r="H3549" t="inlineStr"/>
      <c r="I3549" t="inlineStr">
        <is>
          <t>Available | Premium Studio | Private kitchen and bathroom, floors 1-6, up to 19m². | Prices from: £180.00 P/W | View Room</t>
        </is>
      </c>
      <c r="J3549" t="inlineStr">
        <is>
          <t>https://abodusstudents.com/accommodation/st-james-glasgow#the-rooms</t>
        </is>
      </c>
    </row>
    <row r="3550">
      <c r="A3550" t="inlineStr">
        <is>
          <t>2026-09-11T20:53:49+00:00</t>
        </is>
      </c>
      <c r="B3550" t="inlineStr">
        <is>
          <t>abodus_st_james</t>
        </is>
      </c>
      <c r="C3550" t="inlineStr">
        <is>
          <t>St James (Abodus)</t>
        </is>
      </c>
      <c r="D3550" t="inlineStr">
        <is>
          <t>False</t>
        </is>
      </c>
      <c r="E3550" t="inlineStr">
        <is>
          <t>Deluxe Studio</t>
        </is>
      </c>
      <c r="F3550" t="inlineStr">
        <is>
          <t>studio</t>
        </is>
      </c>
      <c r="G3550" t="inlineStr">
        <is>
          <t>190.0</t>
        </is>
      </c>
      <c r="H3550" t="inlineStr"/>
      <c r="I3550" t="inlineStr">
        <is>
          <t>Limited Availability | Deluxe Studio | Private kitchen and bathroom, floors 1-6, 20m². | Prices from: £190.00 P/W | View Room</t>
        </is>
      </c>
      <c r="J3550" t="inlineStr">
        <is>
          <t>https://abodusstudents.com/accommodation/st-james-glasgow#the-rooms</t>
        </is>
      </c>
    </row>
    <row r="3551">
      <c r="A3551" t="inlineStr">
        <is>
          <t>2026-09-11T20:53:49+00:00</t>
        </is>
      </c>
      <c r="B3551" t="inlineStr">
        <is>
          <t>abodus_st_james</t>
        </is>
      </c>
      <c r="C3551" t="inlineStr">
        <is>
          <t>St James (Abodus)</t>
        </is>
      </c>
      <c r="D3551" t="inlineStr">
        <is>
          <t>False</t>
        </is>
      </c>
      <c r="E3551" t="inlineStr">
        <is>
          <t>Superior Studio</t>
        </is>
      </c>
      <c r="F3551" t="inlineStr">
        <is>
          <t>studio</t>
        </is>
      </c>
      <c r="G3551" t="inlineStr">
        <is>
          <t>200.0</t>
        </is>
      </c>
      <c r="H3551" t="inlineStr"/>
      <c r="I3551" t="inlineStr">
        <is>
          <t>Available | Superior Studio | Private kitchen and bathroom, floors 1-6, 25m² | Prices from: £200.00 P/W | View Room</t>
        </is>
      </c>
      <c r="J3551" t="inlineStr">
        <is>
          <t>https://abodusstudents.com/accommodation/st-james-glasgow#the-rooms</t>
        </is>
      </c>
    </row>
    <row r="3552">
      <c r="A3552" t="inlineStr">
        <is>
          <t>2026-09-11T20:53:49+00:00</t>
        </is>
      </c>
      <c r="B3552" t="inlineStr">
        <is>
          <t>prestige_foundry_courtyard</t>
        </is>
      </c>
      <c r="C3552" t="inlineStr">
        <is>
          <t>Foundry Courtyard (Prestige)</t>
        </is>
      </c>
      <c r="D3552" t="inlineStr">
        <is>
          <t>False</t>
        </is>
      </c>
      <c r="E3552" t="inlineStr">
        <is>
          <t>Bronze Plus Ensuite 50 wks 36 wks 30 wks 27 wks</t>
        </is>
      </c>
      <c r="F3552" t="inlineStr">
        <is>
          <t>ensuite</t>
        </is>
      </c>
      <c r="G3552" t="inlineStr">
        <is>
          <t>150.0</t>
        </is>
      </c>
      <c r="H3552" t="inlineStr"/>
      <c r="I3552" t="inlineStr">
        <is>
          <t>Limited Availability Bronze Plus Ensuite 50 wks 36 wks 30 wks 27 wks 16 wks  from  £150 pp/pw</t>
        </is>
      </c>
      <c r="J3552" t="inlineStr">
        <is>
          <t>https://prestigestudentliving.com/student-accommodation/glasgow/foundry-courtyard</t>
        </is>
      </c>
    </row>
    <row r="3553">
      <c r="A3553" t="inlineStr">
        <is>
          <t>2026-09-11T20:53:49+00:00</t>
        </is>
      </c>
      <c r="B3553" t="inlineStr">
        <is>
          <t>prestige_foundry_courtyard</t>
        </is>
      </c>
      <c r="C3553" t="inlineStr">
        <is>
          <t>Foundry Courtyard (Prestige)</t>
        </is>
      </c>
      <c r="D3553" t="inlineStr">
        <is>
          <t>False</t>
        </is>
      </c>
      <c r="E3553" t="inlineStr">
        <is>
          <t>Bronze Ensuite</t>
        </is>
      </c>
      <c r="F3553" t="inlineStr">
        <is>
          <t>ensuite</t>
        </is>
      </c>
      <c r="G3553" t="inlineStr">
        <is>
          <t>150.0</t>
        </is>
      </c>
      <c r="H3553" t="inlineStr"/>
      <c r="I3553" t="inlineStr">
        <is>
          <t>Limited Availability Bronze Ensuite 50 wks  from  £150 pp/pw</t>
        </is>
      </c>
      <c r="J3553" t="inlineStr">
        <is>
          <t>https://prestigestudentliving.com/student-accommodation/glasgow/foundry-courtyard</t>
        </is>
      </c>
    </row>
    <row r="3554">
      <c r="A3554" t="inlineStr">
        <is>
          <t>2026-09-11T20:53:49+00:00</t>
        </is>
      </c>
      <c r="B3554" t="inlineStr">
        <is>
          <t>prestige_foundry_courtyard</t>
        </is>
      </c>
      <c r="C3554" t="inlineStr">
        <is>
          <t>Foundry Courtyard (Prestige)</t>
        </is>
      </c>
      <c r="D3554" t="inlineStr">
        <is>
          <t>False</t>
        </is>
      </c>
      <c r="E3554" t="inlineStr">
        <is>
          <t>Bronze Sky View Ensuite 50 wks 43 wks 38 wks</t>
        </is>
      </c>
      <c r="F3554" t="inlineStr">
        <is>
          <t>ensuite</t>
        </is>
      </c>
      <c r="G3554" t="inlineStr">
        <is>
          <t>160.0</t>
        </is>
      </c>
      <c r="H3554" t="inlineStr"/>
      <c r="I3554" t="inlineStr">
        <is>
          <t>Limited Availability Bronze Sky View Ensuite 50 wks 43 wks 38 wks 27 wks  from  £160 pp/pw</t>
        </is>
      </c>
      <c r="J3554" t="inlineStr">
        <is>
          <t>https://prestigestudentliving.com/student-accommodation/glasgow/foundry-courtyard</t>
        </is>
      </c>
    </row>
    <row r="3555">
      <c r="A3555" t="inlineStr">
        <is>
          <t>2026-09-11T20:53:49+00:00</t>
        </is>
      </c>
      <c r="B3555" t="inlineStr">
        <is>
          <t>prestige_foundry_courtyard</t>
        </is>
      </c>
      <c r="C3555" t="inlineStr">
        <is>
          <t>Foundry Courtyard (Prestige)</t>
        </is>
      </c>
      <c r="D3555" t="inlineStr">
        <is>
          <t>False</t>
        </is>
      </c>
      <c r="E3555" t="inlineStr">
        <is>
          <t>Silver Ensuite</t>
        </is>
      </c>
      <c r="F3555" t="inlineStr">
        <is>
          <t>ensuite</t>
        </is>
      </c>
      <c r="G3555" t="inlineStr">
        <is>
          <t>175.0</t>
        </is>
      </c>
      <c r="H3555" t="inlineStr"/>
      <c r="I3555" t="inlineStr">
        <is>
          <t>Limited Availability Silver Ensuite 50 wks  from  £175 pp/pw</t>
        </is>
      </c>
      <c r="J3555" t="inlineStr">
        <is>
          <t>https://prestigestudentliving.com/student-accommodation/glasgow/foundry-courtyard</t>
        </is>
      </c>
    </row>
    <row r="3556">
      <c r="A3556" t="inlineStr">
        <is>
          <t>2026-09-11T20:53:49+00:00</t>
        </is>
      </c>
      <c r="B3556" t="inlineStr">
        <is>
          <t>prestige_foundry_courtyard</t>
        </is>
      </c>
      <c r="C3556" t="inlineStr">
        <is>
          <t>Foundry Courtyard (Prestige)</t>
        </is>
      </c>
      <c r="D3556" t="inlineStr">
        <is>
          <t>False</t>
        </is>
      </c>
      <c r="E3556" t="inlineStr">
        <is>
          <t>Silver Plus Ensuite 50 wks</t>
        </is>
      </c>
      <c r="F3556" t="inlineStr">
        <is>
          <t>ensuite</t>
        </is>
      </c>
      <c r="G3556" t="inlineStr">
        <is>
          <t>180.0</t>
        </is>
      </c>
      <c r="H3556" t="inlineStr"/>
      <c r="I3556" t="inlineStr">
        <is>
          <t>Limited Availability Silver Plus Ensuite 50 wks 43 wks  from  £180 pp/pw</t>
        </is>
      </c>
      <c r="J3556" t="inlineStr">
        <is>
          <t>https://prestigestudentliving.com/student-accommodation/glasgow/foundry-courtyard</t>
        </is>
      </c>
    </row>
    <row r="3557">
      <c r="A3557" t="inlineStr">
        <is>
          <t>2026-09-11T20:53:49+00:00</t>
        </is>
      </c>
      <c r="B3557" t="inlineStr">
        <is>
          <t>prestige_foundry_courtyard</t>
        </is>
      </c>
      <c r="C3557" t="inlineStr">
        <is>
          <t>Foundry Courtyard (Prestige)</t>
        </is>
      </c>
      <c r="D3557" t="inlineStr">
        <is>
          <t>False</t>
        </is>
      </c>
      <c r="E3557" t="inlineStr">
        <is>
          <t>Gold Ensuite</t>
        </is>
      </c>
      <c r="F3557" t="inlineStr">
        <is>
          <t>ensuite</t>
        </is>
      </c>
      <c r="G3557" t="inlineStr">
        <is>
          <t>185.0</t>
        </is>
      </c>
      <c r="H3557" t="inlineStr"/>
      <c r="I3557" t="inlineStr">
        <is>
          <t>Limited Availability Gold Ensuite 50 wks  from  £185 pp/pw</t>
        </is>
      </c>
      <c r="J3557" t="inlineStr">
        <is>
          <t>https://prestigestudentliving.com/student-accommodation/glasgow/foundry-courtyard</t>
        </is>
      </c>
    </row>
    <row r="3558">
      <c r="A3558" t="inlineStr">
        <is>
          <t>2026-09-11T20:53:49+00:00</t>
        </is>
      </c>
      <c r="B3558" t="inlineStr">
        <is>
          <t>prestige_foundry_courtyard</t>
        </is>
      </c>
      <c r="C3558" t="inlineStr">
        <is>
          <t>Foundry Courtyard (Prestige)</t>
        </is>
      </c>
      <c r="D3558" t="inlineStr">
        <is>
          <t>False</t>
        </is>
      </c>
      <c r="E3558" t="inlineStr">
        <is>
          <t>Silver Studio 50 wks</t>
        </is>
      </c>
      <c r="F3558" t="inlineStr">
        <is>
          <t>studio</t>
        </is>
      </c>
      <c r="G3558" t="inlineStr">
        <is>
          <t>195.0</t>
        </is>
      </c>
      <c r="H3558" t="inlineStr"/>
      <c r="I3558" t="inlineStr">
        <is>
          <t>Limited Availability Silver Studio 50 wks 27 wks  from  £195 pp/pw</t>
        </is>
      </c>
      <c r="J3558" t="inlineStr">
        <is>
          <t>https://prestigestudentliving.com/student-accommodation/glasgow/foundry-courtyard</t>
        </is>
      </c>
    </row>
    <row r="3559">
      <c r="A3559" t="inlineStr">
        <is>
          <t>2026-09-11T20:53:49+00:00</t>
        </is>
      </c>
      <c r="B3559" t="inlineStr">
        <is>
          <t>prestige_foundry_courtyard</t>
        </is>
      </c>
      <c r="C3559" t="inlineStr">
        <is>
          <t>Foundry Courtyard (Prestige)</t>
        </is>
      </c>
      <c r="D3559" t="inlineStr">
        <is>
          <t>False</t>
        </is>
      </c>
      <c r="E3559" t="inlineStr">
        <is>
          <t>Silver Studio Plus 50 wks 43 wks 27 wks</t>
        </is>
      </c>
      <c r="F3559" t="inlineStr">
        <is>
          <t>studio</t>
        </is>
      </c>
      <c r="G3559" t="inlineStr">
        <is>
          <t>200.0</t>
        </is>
      </c>
      <c r="H3559" t="inlineStr"/>
      <c r="I3559" t="inlineStr">
        <is>
          <t>Limited Availability Silver Studio Plus 50 wks 43 wks 27 wks 16 wks  from  £200 pp/pw</t>
        </is>
      </c>
      <c r="J3559" t="inlineStr">
        <is>
          <t>https://prestigestudentliving.com/student-accommodation/glasgow/foundry-courtyard</t>
        </is>
      </c>
    </row>
    <row r="3560">
      <c r="A3560" t="inlineStr">
        <is>
          <t>2026-09-11T20:53:49+00:00</t>
        </is>
      </c>
      <c r="B3560" t="inlineStr">
        <is>
          <t>prestige_foundry_courtyard</t>
        </is>
      </c>
      <c r="C3560" t="inlineStr">
        <is>
          <t>Foundry Courtyard (Prestige)</t>
        </is>
      </c>
      <c r="D3560" t="inlineStr">
        <is>
          <t>False</t>
        </is>
      </c>
      <c r="E3560" t="inlineStr">
        <is>
          <t>Gold Studio 50 wks 43 wks 27 wks</t>
        </is>
      </c>
      <c r="F3560" t="inlineStr">
        <is>
          <t>studio</t>
        </is>
      </c>
      <c r="G3560" t="inlineStr">
        <is>
          <t>215.0</t>
        </is>
      </c>
      <c r="H3560" t="inlineStr"/>
      <c r="I3560" t="inlineStr">
        <is>
          <t>Limited Availability Gold Studio 50 wks 43 wks 27 wks 16 wks  from  £215 pp/pw</t>
        </is>
      </c>
      <c r="J3560" t="inlineStr">
        <is>
          <t>https://prestigestudentliving.com/student-accommodation/glasgow/foundry-courtyard</t>
        </is>
      </c>
    </row>
    <row r="3561">
      <c r="A3561" t="inlineStr">
        <is>
          <t>2026-09-11T20:53:49+00:00</t>
        </is>
      </c>
      <c r="B3561" t="inlineStr">
        <is>
          <t>canvas_boyce_house</t>
        </is>
      </c>
      <c r="C3561" t="inlineStr">
        <is>
          <t>Boyce House (Canvas)</t>
        </is>
      </c>
      <c r="D3561" t="inlineStr">
        <is>
          <t>False</t>
        </is>
      </c>
      <c r="E3561" t="inlineStr">
        <is>
          <t>BRONZE EN SUITE</t>
        </is>
      </c>
      <c r="F3561" t="inlineStr">
        <is>
          <t>ensuite</t>
        </is>
      </c>
      <c r="G3561" t="inlineStr">
        <is>
          <t>172.0</t>
        </is>
      </c>
      <c r="H3561" t="inlineStr"/>
      <c r="I3561" t="inlineStr">
        <is>
          <t>Prices from £172£137.60 per week
Save £34.40</t>
        </is>
      </c>
      <c r="J3561" t="inlineStr">
        <is>
          <t>https://www.canvas-world.com/en/locations/united-kingdom/glasgow/boyce-house#rooms</t>
        </is>
      </c>
    </row>
    <row r="3562">
      <c r="A3562" t="inlineStr">
        <is>
          <t>2026-09-11T20:53:49+00:00</t>
        </is>
      </c>
      <c r="B3562" t="inlineStr">
        <is>
          <t>canvas_boyce_house</t>
        </is>
      </c>
      <c r="C3562" t="inlineStr">
        <is>
          <t>Boyce House (Canvas)</t>
        </is>
      </c>
      <c r="D3562" t="inlineStr">
        <is>
          <t>False</t>
        </is>
      </c>
      <c r="E3562" t="inlineStr">
        <is>
          <t>SILVER EN SUITE</t>
        </is>
      </c>
      <c r="F3562" t="inlineStr">
        <is>
          <t>ensuite</t>
        </is>
      </c>
      <c r="G3562" t="inlineStr">
        <is>
          <t>180.0</t>
        </is>
      </c>
      <c r="H3562" t="inlineStr"/>
      <c r="I3562" t="inlineStr">
        <is>
          <t>Prices from £180£144 per week
Save £36</t>
        </is>
      </c>
      <c r="J3562" t="inlineStr">
        <is>
          <t>https://www.canvas-world.com/en/locations/united-kingdom/glasgow/boyce-house#rooms</t>
        </is>
      </c>
    </row>
    <row r="3563">
      <c r="A3563" t="inlineStr">
        <is>
          <t>2026-09-11T20:53:49+00:00</t>
        </is>
      </c>
      <c r="B3563" t="inlineStr">
        <is>
          <t>canvas_boyce_house</t>
        </is>
      </c>
      <c r="C3563" t="inlineStr">
        <is>
          <t>Boyce House (Canvas)</t>
        </is>
      </c>
      <c r="D3563" t="inlineStr">
        <is>
          <t>False</t>
        </is>
      </c>
      <c r="E3563" t="inlineStr">
        <is>
          <t>GOLD EN SUITE</t>
        </is>
      </c>
      <c r="F3563" t="inlineStr">
        <is>
          <t>ensuite</t>
        </is>
      </c>
      <c r="G3563" t="inlineStr">
        <is>
          <t>189.0</t>
        </is>
      </c>
      <c r="H3563" t="inlineStr"/>
      <c r="I3563" t="inlineStr">
        <is>
          <t>Prices from £189£151.20 per week
Save £37.80</t>
        </is>
      </c>
      <c r="J3563" t="inlineStr">
        <is>
          <t>https://www.canvas-world.com/en/locations/united-kingdom/glasgow/boyce-house#rooms</t>
        </is>
      </c>
    </row>
    <row r="3564">
      <c r="A3564" t="inlineStr">
        <is>
          <t>2026-09-11T20:53:49+00:00</t>
        </is>
      </c>
      <c r="B3564" t="inlineStr">
        <is>
          <t>canvas_boyce_house</t>
        </is>
      </c>
      <c r="C3564" t="inlineStr">
        <is>
          <t>Boyce House (Canvas)</t>
        </is>
      </c>
      <c r="D3564" t="inlineStr">
        <is>
          <t>False</t>
        </is>
      </c>
      <c r="E3564" t="inlineStr">
        <is>
          <t>PLATINUM EN SUITE</t>
        </is>
      </c>
      <c r="F3564" t="inlineStr">
        <is>
          <t>ensuite</t>
        </is>
      </c>
      <c r="G3564" t="inlineStr">
        <is>
          <t>214.0</t>
        </is>
      </c>
      <c r="H3564" t="inlineStr"/>
      <c r="I3564" t="inlineStr">
        <is>
          <t>Prices from £214£171.20 per week
Save £42.80</t>
        </is>
      </c>
      <c r="J3564" t="inlineStr">
        <is>
          <t>https://www.canvas-world.com/en/locations/united-kingdom/glasgow/boyce-house#rooms</t>
        </is>
      </c>
    </row>
    <row r="3565">
      <c r="A3565" t="inlineStr">
        <is>
          <t>2026-09-11T20:53:49+00:00</t>
        </is>
      </c>
      <c r="B3565" t="inlineStr">
        <is>
          <t>canvas_boyce_house</t>
        </is>
      </c>
      <c r="C3565" t="inlineStr">
        <is>
          <t>Boyce House (Canvas)</t>
        </is>
      </c>
      <c r="D3565" t="inlineStr">
        <is>
          <t>False</t>
        </is>
      </c>
      <c r="E3565" t="inlineStr">
        <is>
          <t>PLATINUM STUDIO</t>
        </is>
      </c>
      <c r="F3565" t="inlineStr">
        <is>
          <t>studio</t>
        </is>
      </c>
      <c r="G3565" t="inlineStr">
        <is>
          <t>314.0</t>
        </is>
      </c>
      <c r="H3565" t="inlineStr"/>
      <c r="I3565" t="inlineStr">
        <is>
          <t>Prices from £314£251.20 per week
Save £62.80</t>
        </is>
      </c>
      <c r="J3565" t="inlineStr">
        <is>
          <t>https://www.canvas-world.com/en/locations/united-kingdom/glasgow/boyce-house#rooms</t>
        </is>
      </c>
    </row>
    <row r="3566">
      <c r="A3566" t="inlineStr">
        <is>
          <t>2026-09-11T20:53:49+00:00</t>
        </is>
      </c>
      <c r="B3566" t="inlineStr">
        <is>
          <t>canvas_boyce_house</t>
        </is>
      </c>
      <c r="C3566" t="inlineStr">
        <is>
          <t>Boyce House (Canvas)</t>
        </is>
      </c>
      <c r="D3566" t="inlineStr">
        <is>
          <t>False</t>
        </is>
      </c>
      <c r="E3566" t="inlineStr">
        <is>
          <t>SILVER STUDIO</t>
        </is>
      </c>
      <c r="F3566" t="inlineStr">
        <is>
          <t>studio</t>
        </is>
      </c>
      <c r="G3566" t="inlineStr">
        <is>
          <t>270.0</t>
        </is>
      </c>
      <c r="H3566" t="inlineStr"/>
      <c r="I3566" t="inlineStr">
        <is>
          <t>Prices from £270£216 per week
Save £54</t>
        </is>
      </c>
      <c r="J3566" t="inlineStr">
        <is>
          <t>https://www.canvas-world.com/en/locations/united-kingdom/glasgow/boyce-house#rooms</t>
        </is>
      </c>
    </row>
    <row r="3567">
      <c r="A3567" t="inlineStr">
        <is>
          <t>2026-09-11T20:53:49+00:00</t>
        </is>
      </c>
      <c r="B3567" t="inlineStr">
        <is>
          <t>canvas_boyce_house</t>
        </is>
      </c>
      <c r="C3567" t="inlineStr">
        <is>
          <t>Boyce House (Canvas)</t>
        </is>
      </c>
      <c r="D3567" t="inlineStr">
        <is>
          <t>False</t>
        </is>
      </c>
      <c r="E3567" t="inlineStr">
        <is>
          <t>GOLD STUDIO</t>
        </is>
      </c>
      <c r="F3567" t="inlineStr">
        <is>
          <t>studio</t>
        </is>
      </c>
      <c r="G3567" t="inlineStr"/>
      <c r="H3567" t="inlineStr">
        <is>
          <t>SOLD OUT</t>
        </is>
      </c>
      <c r="I3567" t="inlineStr">
        <is>
          <t>SOLD OUT</t>
        </is>
      </c>
      <c r="J3567" t="inlineStr">
        <is>
          <t>https://www.canvas-world.com/en/locations/united-kingdom/glasgow/boyce-house#rooms</t>
        </is>
      </c>
    </row>
    <row r="3568">
      <c r="A3568" t="inlineStr">
        <is>
          <t>2026-09-12T12:01:35+00:00</t>
        </is>
      </c>
      <c r="B3568" t="inlineStr">
        <is>
          <t>student_roost_st_mungos_ensuite</t>
        </is>
      </c>
      <c r="C3568" t="inlineStr">
        <is>
          <t>St Mungo's (Student Roost - our own) - En-suite</t>
        </is>
      </c>
      <c r="D3568" t="inlineStr">
        <is>
          <t>True</t>
        </is>
      </c>
      <c r="E3568" t="inlineStr">
        <is>
          <t>En-suite bronze</t>
        </is>
      </c>
      <c r="F3568" t="inlineStr">
        <is>
          <t>ensuite</t>
        </is>
      </c>
      <c r="G3568" t="inlineStr">
        <is>
          <t>139.0</t>
        </is>
      </c>
      <c r="H3568" t="inlineStr"/>
      <c r="I3568" t="inlineStr">
        <is>
          <t>£139</t>
        </is>
      </c>
      <c r="J3568" t="inlineStr">
        <is>
          <t>https://www.studentroost.co.uk/locations/glasgow/st-mungos?modal=rooms-ensuite-st-mungos</t>
        </is>
      </c>
    </row>
    <row r="3569">
      <c r="A3569" t="inlineStr">
        <is>
          <t>2026-09-12T12:01:35+00:00</t>
        </is>
      </c>
      <c r="B3569" t="inlineStr">
        <is>
          <t>student_roost_st_mungos_ensuite</t>
        </is>
      </c>
      <c r="C3569" t="inlineStr">
        <is>
          <t>St Mungo's (Student Roost - our own) - En-suite</t>
        </is>
      </c>
      <c r="D3569" t="inlineStr">
        <is>
          <t>True</t>
        </is>
      </c>
      <c r="E3569" t="inlineStr">
        <is>
          <t>En-suite silver</t>
        </is>
      </c>
      <c r="F3569" t="inlineStr">
        <is>
          <t>ensuite</t>
        </is>
      </c>
      <c r="G3569" t="inlineStr">
        <is>
          <t>149.0</t>
        </is>
      </c>
      <c r="H3569" t="inlineStr"/>
      <c r="I3569" t="inlineStr">
        <is>
          <t>£149</t>
        </is>
      </c>
      <c r="J3569" t="inlineStr">
        <is>
          <t>https://www.studentroost.co.uk/locations/glasgow/st-mungos?modal=rooms-ensuite-st-mungos</t>
        </is>
      </c>
    </row>
    <row r="3570">
      <c r="A3570" t="inlineStr">
        <is>
          <t>2026-09-12T12:01:35+00:00</t>
        </is>
      </c>
      <c r="B3570" t="inlineStr">
        <is>
          <t>student_roost_st_mungos_ensuite</t>
        </is>
      </c>
      <c r="C3570" t="inlineStr">
        <is>
          <t>St Mungo's (Student Roost - our own) - En-suite</t>
        </is>
      </c>
      <c r="D3570" t="inlineStr">
        <is>
          <t>True</t>
        </is>
      </c>
      <c r="E3570" t="inlineStr">
        <is>
          <t>En-suite gold</t>
        </is>
      </c>
      <c r="F3570" t="inlineStr">
        <is>
          <t>ensuite</t>
        </is>
      </c>
      <c r="G3570" t="inlineStr">
        <is>
          <t>159.0</t>
        </is>
      </c>
      <c r="H3570" t="inlineStr"/>
      <c r="I3570" t="inlineStr">
        <is>
          <t>£159</t>
        </is>
      </c>
      <c r="J3570" t="inlineStr">
        <is>
          <t>https://www.studentroost.co.uk/locations/glasgow/st-mungos?modal=rooms-ensuite-st-mungos</t>
        </is>
      </c>
    </row>
    <row r="3571">
      <c r="A3571" t="inlineStr">
        <is>
          <t>2026-09-12T12:01:35+00:00</t>
        </is>
      </c>
      <c r="B3571" t="inlineStr">
        <is>
          <t>student_roost_st_mungos_studio</t>
        </is>
      </c>
      <c r="C3571" t="inlineStr">
        <is>
          <t>St Mungo's (Student Roost - our own) - Studio</t>
        </is>
      </c>
      <c r="D3571" t="inlineStr">
        <is>
          <t>True</t>
        </is>
      </c>
      <c r="E3571" t="inlineStr">
        <is>
          <t>Studio gold</t>
        </is>
      </c>
      <c r="F3571" t="inlineStr">
        <is>
          <t>studio</t>
        </is>
      </c>
      <c r="G3571" t="inlineStr">
        <is>
          <t>205.0</t>
        </is>
      </c>
      <c r="H3571" t="inlineStr"/>
      <c r="I3571" t="inlineStr">
        <is>
          <t>£205</t>
        </is>
      </c>
      <c r="J3571" t="inlineStr">
        <is>
          <t>https://www.studentroost.co.uk/locations/glasgow/st-mungos?modal=rooms-studio-st-mungos</t>
        </is>
      </c>
    </row>
    <row r="3572">
      <c r="A3572" t="inlineStr">
        <is>
          <t>2026-09-12T12:01:35+00:00</t>
        </is>
      </c>
      <c r="B3572" t="inlineStr">
        <is>
          <t>student_roost_st_mungos_studio</t>
        </is>
      </c>
      <c r="C3572" t="inlineStr">
        <is>
          <t>St Mungo's (Student Roost - our own) - Studio</t>
        </is>
      </c>
      <c r="D3572" t="inlineStr">
        <is>
          <t>True</t>
        </is>
      </c>
      <c r="E3572" t="inlineStr">
        <is>
          <t>Studio</t>
        </is>
      </c>
      <c r="F3572" t="inlineStr">
        <is>
          <t>studio</t>
        </is>
      </c>
      <c r="G3572" t="inlineStr">
        <is>
          <t>209.0</t>
        </is>
      </c>
      <c r="H3572" t="inlineStr"/>
      <c r="I3572" t="inlineStr">
        <is>
          <t>£209</t>
        </is>
      </c>
      <c r="J3572" t="inlineStr">
        <is>
          <t>https://www.studentroost.co.uk/locations/glasgow/st-mungos?modal=rooms-studio-st-mungos</t>
        </is>
      </c>
    </row>
    <row r="3573">
      <c r="A3573" t="inlineStr">
        <is>
          <t>2026-09-12T12:01:35+00:00</t>
        </is>
      </c>
      <c r="B3573" t="inlineStr">
        <is>
          <t>student_roost_st_mungos_studio</t>
        </is>
      </c>
      <c r="C3573" t="inlineStr">
        <is>
          <t>St Mungo's (Student Roost - our own) - Studio</t>
        </is>
      </c>
      <c r="D3573" t="inlineStr">
        <is>
          <t>True</t>
        </is>
      </c>
      <c r="E3573" t="inlineStr">
        <is>
          <t>Studio silver</t>
        </is>
      </c>
      <c r="F3573" t="inlineStr">
        <is>
          <t>studio</t>
        </is>
      </c>
      <c r="G3573" t="inlineStr">
        <is>
          <t>209.0</t>
        </is>
      </c>
      <c r="H3573" t="inlineStr"/>
      <c r="I3573" t="inlineStr">
        <is>
          <t>£209</t>
        </is>
      </c>
      <c r="J3573" t="inlineStr">
        <is>
          <t>https://www.studentroost.co.uk/locations/glasgow/st-mungos?modal=rooms-studio-st-mungos</t>
        </is>
      </c>
    </row>
    <row r="3574">
      <c r="A3574" t="inlineStr">
        <is>
          <t>2026-09-12T12:01:35+00:00</t>
        </is>
      </c>
      <c r="B3574" t="inlineStr">
        <is>
          <t>student_roost_st_mungos_studio</t>
        </is>
      </c>
      <c r="C3574" t="inlineStr">
        <is>
          <t>St Mungo's (Student Roost - our own) - Studio</t>
        </is>
      </c>
      <c r="D3574" t="inlineStr">
        <is>
          <t>True</t>
        </is>
      </c>
      <c r="E3574" t="inlineStr">
        <is>
          <t>Studio bronze</t>
        </is>
      </c>
      <c r="F3574" t="inlineStr">
        <is>
          <t>studio</t>
        </is>
      </c>
      <c r="G3574" t="inlineStr">
        <is>
          <t>211.0</t>
        </is>
      </c>
      <c r="H3574" t="inlineStr"/>
      <c r="I3574" t="inlineStr">
        <is>
          <t>£211</t>
        </is>
      </c>
      <c r="J3574" t="inlineStr">
        <is>
          <t>https://www.studentroost.co.uk/locations/glasgow/st-mungos?modal=rooms-studio-st-mungos</t>
        </is>
      </c>
    </row>
    <row r="3575">
      <c r="A3575" t="inlineStr">
        <is>
          <t>2026-09-12T12:01:35+00:00</t>
        </is>
      </c>
      <c r="B3575" t="inlineStr">
        <is>
          <t>student_roost_st_mungos_studio</t>
        </is>
      </c>
      <c r="C3575" t="inlineStr">
        <is>
          <t>St Mungo's (Student Roost - our own) - Studio</t>
        </is>
      </c>
      <c r="D3575" t="inlineStr">
        <is>
          <t>True</t>
        </is>
      </c>
      <c r="E3575" t="inlineStr">
        <is>
          <t>Studio platinum</t>
        </is>
      </c>
      <c r="F3575" t="inlineStr">
        <is>
          <t>studio</t>
        </is>
      </c>
      <c r="G3575" t="inlineStr">
        <is>
          <t>225.0</t>
        </is>
      </c>
      <c r="H3575" t="inlineStr"/>
      <c r="I3575" t="inlineStr">
        <is>
          <t>£225</t>
        </is>
      </c>
      <c r="J3575" t="inlineStr">
        <is>
          <t>https://www.studentroost.co.uk/locations/glasgow/st-mungos?modal=rooms-studio-st-mungos</t>
        </is>
      </c>
    </row>
    <row r="3576">
      <c r="A3576" t="inlineStr">
        <is>
          <t>2026-09-12T12:01:35+00:00</t>
        </is>
      </c>
      <c r="B3576" t="inlineStr">
        <is>
          <t>abodus_st_james</t>
        </is>
      </c>
      <c r="C3576" t="inlineStr">
        <is>
          <t>St James (Abodus)</t>
        </is>
      </c>
      <c r="D3576" t="inlineStr">
        <is>
          <t>False</t>
        </is>
      </c>
      <c r="E3576" t="inlineStr">
        <is>
          <t>Classic En-suite</t>
        </is>
      </c>
      <c r="F3576" t="inlineStr">
        <is>
          <t>ensuite</t>
        </is>
      </c>
      <c r="G3576" t="inlineStr">
        <is>
          <t>135.0</t>
        </is>
      </c>
      <c r="H3576" t="inlineStr"/>
      <c r="I3576" t="inlineStr">
        <is>
          <t>Available | Classic En-suite | Floors 1-6, shared kitchen, 13m² space, 7 bed Flats. | Prices from: £135.00 P/W | View Room</t>
        </is>
      </c>
      <c r="J3576" t="inlineStr">
        <is>
          <t>https://abodusstudents.com/accommodation/st-james-glasgow#the-rooms</t>
        </is>
      </c>
    </row>
    <row r="3577">
      <c r="A3577" t="inlineStr">
        <is>
          <t>2026-09-12T12:01:35+00:00</t>
        </is>
      </c>
      <c r="B3577" t="inlineStr">
        <is>
          <t>abodus_st_james</t>
        </is>
      </c>
      <c r="C3577" t="inlineStr">
        <is>
          <t>St James (Abodus)</t>
        </is>
      </c>
      <c r="D3577" t="inlineStr">
        <is>
          <t>False</t>
        </is>
      </c>
      <c r="E3577" t="inlineStr">
        <is>
          <t>Premium En-suite</t>
        </is>
      </c>
      <c r="F3577" t="inlineStr">
        <is>
          <t>ensuite</t>
        </is>
      </c>
      <c r="G3577" t="inlineStr">
        <is>
          <t>145.0</t>
        </is>
      </c>
      <c r="H3577" t="inlineStr"/>
      <c r="I3577" t="inlineStr">
        <is>
          <t>Available | Premium En-suite | Upper-floor en-suite, shared kitchen, private bathroom, 13m², 7 Bed Flats. | Prices from: £145.00 P/W | View Room</t>
        </is>
      </c>
      <c r="J3577" t="inlineStr">
        <is>
          <t>https://abodusstudents.com/accommodation/st-james-glasgow#the-rooms</t>
        </is>
      </c>
    </row>
    <row r="3578">
      <c r="A3578" t="inlineStr">
        <is>
          <t>2026-09-12T12:01:35+00:00</t>
        </is>
      </c>
      <c r="B3578" t="inlineStr">
        <is>
          <t>abodus_st_james</t>
        </is>
      </c>
      <c r="C3578" t="inlineStr">
        <is>
          <t>St James (Abodus)</t>
        </is>
      </c>
      <c r="D3578" t="inlineStr">
        <is>
          <t>False</t>
        </is>
      </c>
      <c r="E3578" t="inlineStr">
        <is>
          <t>Classic Studio</t>
        </is>
      </c>
      <c r="F3578" t="inlineStr">
        <is>
          <t>studio</t>
        </is>
      </c>
      <c r="G3578" t="inlineStr">
        <is>
          <t>170.0</t>
        </is>
      </c>
      <c r="H3578" t="inlineStr"/>
      <c r="I3578" t="inlineStr">
        <is>
          <t>Available | Classic Studio | Private kitchen and bathroom, floors 1-6, 16.7–17.8m². | Prices from: £170.00 P/W | View Room</t>
        </is>
      </c>
      <c r="J3578" t="inlineStr">
        <is>
          <t>https://abodusstudents.com/accommodation/st-james-glasgow#the-rooms</t>
        </is>
      </c>
    </row>
    <row r="3579">
      <c r="A3579" t="inlineStr">
        <is>
          <t>2026-09-12T12:01:35+00:00</t>
        </is>
      </c>
      <c r="B3579" t="inlineStr">
        <is>
          <t>abodus_st_james</t>
        </is>
      </c>
      <c r="C3579" t="inlineStr">
        <is>
          <t>St James (Abodus)</t>
        </is>
      </c>
      <c r="D3579" t="inlineStr">
        <is>
          <t>False</t>
        </is>
      </c>
      <c r="E3579" t="inlineStr">
        <is>
          <t>Premium Studio</t>
        </is>
      </c>
      <c r="F3579" t="inlineStr">
        <is>
          <t>studio</t>
        </is>
      </c>
      <c r="G3579" t="inlineStr">
        <is>
          <t>180.0</t>
        </is>
      </c>
      <c r="H3579" t="inlineStr"/>
      <c r="I3579" t="inlineStr">
        <is>
          <t>Available | Premium Studio | Private kitchen and bathroom, floors 1-6, up to 19m². | Prices from: £180.00 P/W | View Room</t>
        </is>
      </c>
      <c r="J3579" t="inlineStr">
        <is>
          <t>https://abodusstudents.com/accommodation/st-james-glasgow#the-rooms</t>
        </is>
      </c>
    </row>
    <row r="3580">
      <c r="A3580" t="inlineStr">
        <is>
          <t>2026-09-12T12:01:35+00:00</t>
        </is>
      </c>
      <c r="B3580" t="inlineStr">
        <is>
          <t>abodus_st_james</t>
        </is>
      </c>
      <c r="C3580" t="inlineStr">
        <is>
          <t>St James (Abodus)</t>
        </is>
      </c>
      <c r="D3580" t="inlineStr">
        <is>
          <t>False</t>
        </is>
      </c>
      <c r="E3580" t="inlineStr">
        <is>
          <t>Deluxe Studio</t>
        </is>
      </c>
      <c r="F3580" t="inlineStr">
        <is>
          <t>studio</t>
        </is>
      </c>
      <c r="G3580" t="inlineStr">
        <is>
          <t>190.0</t>
        </is>
      </c>
      <c r="H3580" t="inlineStr"/>
      <c r="I3580" t="inlineStr">
        <is>
          <t>Limited Availability | Deluxe Studio | Private kitchen and bathroom, floors 1-6, 20m². | Prices from: £190.00 P/W | View Room</t>
        </is>
      </c>
      <c r="J3580" t="inlineStr">
        <is>
          <t>https://abodusstudents.com/accommodation/st-james-glasgow#the-rooms</t>
        </is>
      </c>
    </row>
    <row r="3581">
      <c r="A3581" t="inlineStr">
        <is>
          <t>2026-09-12T12:01:35+00:00</t>
        </is>
      </c>
      <c r="B3581" t="inlineStr">
        <is>
          <t>abodus_st_james</t>
        </is>
      </c>
      <c r="C3581" t="inlineStr">
        <is>
          <t>St James (Abodus)</t>
        </is>
      </c>
      <c r="D3581" t="inlineStr">
        <is>
          <t>False</t>
        </is>
      </c>
      <c r="E3581" t="inlineStr">
        <is>
          <t>Superior Studio</t>
        </is>
      </c>
      <c r="F3581" t="inlineStr">
        <is>
          <t>studio</t>
        </is>
      </c>
      <c r="G3581" t="inlineStr">
        <is>
          <t>200.0</t>
        </is>
      </c>
      <c r="H3581" t="inlineStr"/>
      <c r="I3581" t="inlineStr">
        <is>
          <t>Available | Superior Studio | Private kitchen and bathroom, floors 1-6, 25m² | Prices from: £200.00 P/W | View Room</t>
        </is>
      </c>
      <c r="J3581" t="inlineStr">
        <is>
          <t>https://abodusstudents.com/accommodation/st-james-glasgow#the-rooms</t>
        </is>
      </c>
    </row>
    <row r="3582">
      <c r="A3582" t="inlineStr">
        <is>
          <t>2026-09-12T12:01:35+00:00</t>
        </is>
      </c>
      <c r="B3582" t="inlineStr">
        <is>
          <t>prestige_foundry_courtyard</t>
        </is>
      </c>
      <c r="C3582" t="inlineStr">
        <is>
          <t>Foundry Courtyard (Prestige)</t>
        </is>
      </c>
      <c r="D3582" t="inlineStr">
        <is>
          <t>False</t>
        </is>
      </c>
      <c r="E3582" t="inlineStr">
        <is>
          <t>Bronze Plus Ensuite 50 wks 36 wks 30 wks 27 wks</t>
        </is>
      </c>
      <c r="F3582" t="inlineStr">
        <is>
          <t>ensuite</t>
        </is>
      </c>
      <c r="G3582" t="inlineStr">
        <is>
          <t>150.0</t>
        </is>
      </c>
      <c r="H3582" t="inlineStr"/>
      <c r="I3582" t="inlineStr">
        <is>
          <t>Limited Availability Bronze Plus Ensuite 50 wks 36 wks 30 wks 27 wks 16 wks  from  £150 pp/pw</t>
        </is>
      </c>
      <c r="J3582" t="inlineStr">
        <is>
          <t>https://prestigestudentliving.com/student-accommodation/glasgow/foundry-courtyard</t>
        </is>
      </c>
    </row>
    <row r="3583">
      <c r="A3583" t="inlineStr">
        <is>
          <t>2026-09-12T12:01:35+00:00</t>
        </is>
      </c>
      <c r="B3583" t="inlineStr">
        <is>
          <t>prestige_foundry_courtyard</t>
        </is>
      </c>
      <c r="C3583" t="inlineStr">
        <is>
          <t>Foundry Courtyard (Prestige)</t>
        </is>
      </c>
      <c r="D3583" t="inlineStr">
        <is>
          <t>False</t>
        </is>
      </c>
      <c r="E3583" t="inlineStr">
        <is>
          <t>Bronze Ensuite</t>
        </is>
      </c>
      <c r="F3583" t="inlineStr">
        <is>
          <t>ensuite</t>
        </is>
      </c>
      <c r="G3583" t="inlineStr">
        <is>
          <t>150.0</t>
        </is>
      </c>
      <c r="H3583" t="inlineStr"/>
      <c r="I3583" t="inlineStr">
        <is>
          <t>Limited Availability Bronze Ensuite 50 wks  from  £150 pp/pw</t>
        </is>
      </c>
      <c r="J3583" t="inlineStr">
        <is>
          <t>https://prestigestudentliving.com/student-accommodation/glasgow/foundry-courtyard</t>
        </is>
      </c>
    </row>
    <row r="3584">
      <c r="A3584" t="inlineStr">
        <is>
          <t>2026-09-12T12:01:35+00:00</t>
        </is>
      </c>
      <c r="B3584" t="inlineStr">
        <is>
          <t>prestige_foundry_courtyard</t>
        </is>
      </c>
      <c r="C3584" t="inlineStr">
        <is>
          <t>Foundry Courtyard (Prestige)</t>
        </is>
      </c>
      <c r="D3584" t="inlineStr">
        <is>
          <t>False</t>
        </is>
      </c>
      <c r="E3584" t="inlineStr">
        <is>
          <t>Bronze Sky View Ensuite 50 wks 43 wks 38 wks</t>
        </is>
      </c>
      <c r="F3584" t="inlineStr">
        <is>
          <t>ensuite</t>
        </is>
      </c>
      <c r="G3584" t="inlineStr">
        <is>
          <t>160.0</t>
        </is>
      </c>
      <c r="H3584" t="inlineStr"/>
      <c r="I3584" t="inlineStr">
        <is>
          <t>Limited Availability Bronze Sky View Ensuite 50 wks 43 wks 38 wks 27 wks  from  £160 pp/pw</t>
        </is>
      </c>
      <c r="J3584" t="inlineStr">
        <is>
          <t>https://prestigestudentliving.com/student-accommodation/glasgow/foundry-courtyard</t>
        </is>
      </c>
    </row>
    <row r="3585">
      <c r="A3585" t="inlineStr">
        <is>
          <t>2026-09-12T12:01:35+00:00</t>
        </is>
      </c>
      <c r="B3585" t="inlineStr">
        <is>
          <t>prestige_foundry_courtyard</t>
        </is>
      </c>
      <c r="C3585" t="inlineStr">
        <is>
          <t>Foundry Courtyard (Prestige)</t>
        </is>
      </c>
      <c r="D3585" t="inlineStr">
        <is>
          <t>False</t>
        </is>
      </c>
      <c r="E3585" t="inlineStr">
        <is>
          <t>Silver Ensuite</t>
        </is>
      </c>
      <c r="F3585" t="inlineStr">
        <is>
          <t>ensuite</t>
        </is>
      </c>
      <c r="G3585" t="inlineStr">
        <is>
          <t>175.0</t>
        </is>
      </c>
      <c r="H3585" t="inlineStr"/>
      <c r="I3585" t="inlineStr">
        <is>
          <t>Limited Availability Silver Ensuite 50 wks  from  £175 pp/pw</t>
        </is>
      </c>
      <c r="J3585" t="inlineStr">
        <is>
          <t>https://prestigestudentliving.com/student-accommodation/glasgow/foundry-courtyard</t>
        </is>
      </c>
    </row>
    <row r="3586">
      <c r="A3586" t="inlineStr">
        <is>
          <t>2026-09-12T12:01:35+00:00</t>
        </is>
      </c>
      <c r="B3586" t="inlineStr">
        <is>
          <t>prestige_foundry_courtyard</t>
        </is>
      </c>
      <c r="C3586" t="inlineStr">
        <is>
          <t>Foundry Courtyard (Prestige)</t>
        </is>
      </c>
      <c r="D3586" t="inlineStr">
        <is>
          <t>False</t>
        </is>
      </c>
      <c r="E3586" t="inlineStr">
        <is>
          <t>Silver Plus Ensuite 50 wks</t>
        </is>
      </c>
      <c r="F3586" t="inlineStr">
        <is>
          <t>ensuite</t>
        </is>
      </c>
      <c r="G3586" t="inlineStr">
        <is>
          <t>180.0</t>
        </is>
      </c>
      <c r="H3586" t="inlineStr"/>
      <c r="I3586" t="inlineStr">
        <is>
          <t>Limited Availability Silver Plus Ensuite 50 wks 43 wks  from  £180 pp/pw</t>
        </is>
      </c>
      <c r="J3586" t="inlineStr">
        <is>
          <t>https://prestigestudentliving.com/student-accommodation/glasgow/foundry-courtyard</t>
        </is>
      </c>
    </row>
    <row r="3587">
      <c r="A3587" t="inlineStr">
        <is>
          <t>2026-09-12T12:01:35+00:00</t>
        </is>
      </c>
      <c r="B3587" t="inlineStr">
        <is>
          <t>prestige_foundry_courtyard</t>
        </is>
      </c>
      <c r="C3587" t="inlineStr">
        <is>
          <t>Foundry Courtyard (Prestige)</t>
        </is>
      </c>
      <c r="D3587" t="inlineStr">
        <is>
          <t>False</t>
        </is>
      </c>
      <c r="E3587" t="inlineStr">
        <is>
          <t>Gold Ensuite</t>
        </is>
      </c>
      <c r="F3587" t="inlineStr">
        <is>
          <t>ensuite</t>
        </is>
      </c>
      <c r="G3587" t="inlineStr">
        <is>
          <t>185.0</t>
        </is>
      </c>
      <c r="H3587" t="inlineStr"/>
      <c r="I3587" t="inlineStr">
        <is>
          <t>Limited Availability Gold Ensuite 50 wks  from  £185 pp/pw</t>
        </is>
      </c>
      <c r="J3587" t="inlineStr">
        <is>
          <t>https://prestigestudentliving.com/student-accommodation/glasgow/foundry-courtyard</t>
        </is>
      </c>
    </row>
    <row r="3588">
      <c r="A3588" t="inlineStr">
        <is>
          <t>2026-09-12T12:01:35+00:00</t>
        </is>
      </c>
      <c r="B3588" t="inlineStr">
        <is>
          <t>prestige_foundry_courtyard</t>
        </is>
      </c>
      <c r="C3588" t="inlineStr">
        <is>
          <t>Foundry Courtyard (Prestige)</t>
        </is>
      </c>
      <c r="D3588" t="inlineStr">
        <is>
          <t>False</t>
        </is>
      </c>
      <c r="E3588" t="inlineStr">
        <is>
          <t>Silver Studio 50 wks</t>
        </is>
      </c>
      <c r="F3588" t="inlineStr">
        <is>
          <t>studio</t>
        </is>
      </c>
      <c r="G3588" t="inlineStr">
        <is>
          <t>195.0</t>
        </is>
      </c>
      <c r="H3588" t="inlineStr"/>
      <c r="I3588" t="inlineStr">
        <is>
          <t>Limited Availability Silver Studio 50 wks 27 wks  from  £195 pp/pw</t>
        </is>
      </c>
      <c r="J3588" t="inlineStr">
        <is>
          <t>https://prestigestudentliving.com/student-accommodation/glasgow/foundry-courtyard</t>
        </is>
      </c>
    </row>
    <row r="3589">
      <c r="A3589" t="inlineStr">
        <is>
          <t>2026-09-12T12:01:35+00:00</t>
        </is>
      </c>
      <c r="B3589" t="inlineStr">
        <is>
          <t>prestige_foundry_courtyard</t>
        </is>
      </c>
      <c r="C3589" t="inlineStr">
        <is>
          <t>Foundry Courtyard (Prestige)</t>
        </is>
      </c>
      <c r="D3589" t="inlineStr">
        <is>
          <t>False</t>
        </is>
      </c>
      <c r="E3589" t="inlineStr">
        <is>
          <t>Silver Studio Plus 50 wks 43 wks 27 wks</t>
        </is>
      </c>
      <c r="F3589" t="inlineStr">
        <is>
          <t>studio</t>
        </is>
      </c>
      <c r="G3589" t="inlineStr">
        <is>
          <t>200.0</t>
        </is>
      </c>
      <c r="H3589" t="inlineStr"/>
      <c r="I3589" t="inlineStr">
        <is>
          <t>Limited Availability Silver Studio Plus 50 wks 43 wks 27 wks 16 wks  from  £200 pp/pw</t>
        </is>
      </c>
      <c r="J3589" t="inlineStr">
        <is>
          <t>https://prestigestudentliving.com/student-accommodation/glasgow/foundry-courtyard</t>
        </is>
      </c>
    </row>
    <row r="3590">
      <c r="A3590" t="inlineStr">
        <is>
          <t>2026-09-12T12:01:35+00:00</t>
        </is>
      </c>
      <c r="B3590" t="inlineStr">
        <is>
          <t>prestige_foundry_courtyard</t>
        </is>
      </c>
      <c r="C3590" t="inlineStr">
        <is>
          <t>Foundry Courtyard (Prestige)</t>
        </is>
      </c>
      <c r="D3590" t="inlineStr">
        <is>
          <t>False</t>
        </is>
      </c>
      <c r="E3590" t="inlineStr">
        <is>
          <t>Gold Studio 50 wks 43 wks 27 wks</t>
        </is>
      </c>
      <c r="F3590" t="inlineStr">
        <is>
          <t>studio</t>
        </is>
      </c>
      <c r="G3590" t="inlineStr">
        <is>
          <t>215.0</t>
        </is>
      </c>
      <c r="H3590" t="inlineStr"/>
      <c r="I3590" t="inlineStr">
        <is>
          <t>Limited Availability Gold Studio 50 wks 43 wks 27 wks 16 wks  from  £215 pp/pw</t>
        </is>
      </c>
      <c r="J3590" t="inlineStr">
        <is>
          <t>https://prestigestudentliving.com/student-accommodation/glasgow/foundry-courtyard</t>
        </is>
      </c>
    </row>
    <row r="3591">
      <c r="A3591" t="inlineStr">
        <is>
          <t>2026-09-12T12:01:35+00:00</t>
        </is>
      </c>
      <c r="B3591" t="inlineStr">
        <is>
          <t>canvas_boyce_house</t>
        </is>
      </c>
      <c r="C3591" t="inlineStr">
        <is>
          <t>Boyce House (Canvas)</t>
        </is>
      </c>
      <c r="D3591" t="inlineStr">
        <is>
          <t>False</t>
        </is>
      </c>
      <c r="E3591" t="inlineStr">
        <is>
          <t>BRONZE EN SUITE</t>
        </is>
      </c>
      <c r="F3591" t="inlineStr">
        <is>
          <t>ensuite</t>
        </is>
      </c>
      <c r="G3591" t="inlineStr">
        <is>
          <t>172.0</t>
        </is>
      </c>
      <c r="H3591" t="inlineStr"/>
      <c r="I3591" t="inlineStr">
        <is>
          <t>Prices from £172£137.60 per week
Save £34.40</t>
        </is>
      </c>
      <c r="J3591" t="inlineStr">
        <is>
          <t>https://www.canvas-world.com/en/locations/united-kingdom/glasgow/boyce-house#rooms</t>
        </is>
      </c>
    </row>
    <row r="3592">
      <c r="A3592" t="inlineStr">
        <is>
          <t>2026-09-12T12:01:35+00:00</t>
        </is>
      </c>
      <c r="B3592" t="inlineStr">
        <is>
          <t>canvas_boyce_house</t>
        </is>
      </c>
      <c r="C3592" t="inlineStr">
        <is>
          <t>Boyce House (Canvas)</t>
        </is>
      </c>
      <c r="D3592" t="inlineStr">
        <is>
          <t>False</t>
        </is>
      </c>
      <c r="E3592" t="inlineStr">
        <is>
          <t>SILVER EN SUITE</t>
        </is>
      </c>
      <c r="F3592" t="inlineStr">
        <is>
          <t>ensuite</t>
        </is>
      </c>
      <c r="G3592" t="inlineStr">
        <is>
          <t>180.0</t>
        </is>
      </c>
      <c r="H3592" t="inlineStr"/>
      <c r="I3592" t="inlineStr">
        <is>
          <t>Prices from £180£144 per week
Save £36</t>
        </is>
      </c>
      <c r="J3592" t="inlineStr">
        <is>
          <t>https://www.canvas-world.com/en/locations/united-kingdom/glasgow/boyce-house#rooms</t>
        </is>
      </c>
    </row>
    <row r="3593">
      <c r="A3593" t="inlineStr">
        <is>
          <t>2026-09-12T12:01:35+00:00</t>
        </is>
      </c>
      <c r="B3593" t="inlineStr">
        <is>
          <t>canvas_boyce_house</t>
        </is>
      </c>
      <c r="C3593" t="inlineStr">
        <is>
          <t>Boyce House (Canvas)</t>
        </is>
      </c>
      <c r="D3593" t="inlineStr">
        <is>
          <t>False</t>
        </is>
      </c>
      <c r="E3593" t="inlineStr">
        <is>
          <t>GOLD EN SUITE</t>
        </is>
      </c>
      <c r="F3593" t="inlineStr">
        <is>
          <t>ensuite</t>
        </is>
      </c>
      <c r="G3593" t="inlineStr">
        <is>
          <t>189.0</t>
        </is>
      </c>
      <c r="H3593" t="inlineStr"/>
      <c r="I3593" t="inlineStr">
        <is>
          <t>Prices from £189£151.20 per week
Save £37.80</t>
        </is>
      </c>
      <c r="J3593" t="inlineStr">
        <is>
          <t>https://www.canvas-world.com/en/locations/united-kingdom/glasgow/boyce-house#rooms</t>
        </is>
      </c>
    </row>
    <row r="3594">
      <c r="A3594" t="inlineStr">
        <is>
          <t>2026-09-12T12:01:35+00:00</t>
        </is>
      </c>
      <c r="B3594" t="inlineStr">
        <is>
          <t>canvas_boyce_house</t>
        </is>
      </c>
      <c r="C3594" t="inlineStr">
        <is>
          <t>Boyce House (Canvas)</t>
        </is>
      </c>
      <c r="D3594" t="inlineStr">
        <is>
          <t>False</t>
        </is>
      </c>
      <c r="E3594" t="inlineStr">
        <is>
          <t>PLATINUM EN SUITE</t>
        </is>
      </c>
      <c r="F3594" t="inlineStr">
        <is>
          <t>ensuite</t>
        </is>
      </c>
      <c r="G3594" t="inlineStr">
        <is>
          <t>214.0</t>
        </is>
      </c>
      <c r="H3594" t="inlineStr"/>
      <c r="I3594" t="inlineStr">
        <is>
          <t>Prices from £214£171.20 per week
Save £42.80</t>
        </is>
      </c>
      <c r="J3594" t="inlineStr">
        <is>
          <t>https://www.canvas-world.com/en/locations/united-kingdom/glasgow/boyce-house#rooms</t>
        </is>
      </c>
    </row>
    <row r="3595">
      <c r="A3595" t="inlineStr">
        <is>
          <t>2026-09-12T12:01:35+00:00</t>
        </is>
      </c>
      <c r="B3595" t="inlineStr">
        <is>
          <t>canvas_boyce_house</t>
        </is>
      </c>
      <c r="C3595" t="inlineStr">
        <is>
          <t>Boyce House (Canvas)</t>
        </is>
      </c>
      <c r="D3595" t="inlineStr">
        <is>
          <t>False</t>
        </is>
      </c>
      <c r="E3595" t="inlineStr">
        <is>
          <t>PLATINUM STUDIO</t>
        </is>
      </c>
      <c r="F3595" t="inlineStr">
        <is>
          <t>studio</t>
        </is>
      </c>
      <c r="G3595" t="inlineStr">
        <is>
          <t>314.0</t>
        </is>
      </c>
      <c r="H3595" t="inlineStr"/>
      <c r="I3595" t="inlineStr">
        <is>
          <t>Prices from £314£251.20 per week
Save £62.80</t>
        </is>
      </c>
      <c r="J3595" t="inlineStr">
        <is>
          <t>https://www.canvas-world.com/en/locations/united-kingdom/glasgow/boyce-house#rooms</t>
        </is>
      </c>
    </row>
    <row r="3596">
      <c r="A3596" t="inlineStr">
        <is>
          <t>2026-09-12T12:01:35+00:00</t>
        </is>
      </c>
      <c r="B3596" t="inlineStr">
        <is>
          <t>canvas_boyce_house</t>
        </is>
      </c>
      <c r="C3596" t="inlineStr">
        <is>
          <t>Boyce House (Canvas)</t>
        </is>
      </c>
      <c r="D3596" t="inlineStr">
        <is>
          <t>False</t>
        </is>
      </c>
      <c r="E3596" t="inlineStr">
        <is>
          <t>SILVER STUDIO</t>
        </is>
      </c>
      <c r="F3596" t="inlineStr">
        <is>
          <t>studio</t>
        </is>
      </c>
      <c r="G3596" t="inlineStr">
        <is>
          <t>270.0</t>
        </is>
      </c>
      <c r="H3596" t="inlineStr"/>
      <c r="I3596" t="inlineStr">
        <is>
          <t>Prices from £270£216 per week
Save £54</t>
        </is>
      </c>
      <c r="J3596" t="inlineStr">
        <is>
          <t>https://www.canvas-world.com/en/locations/united-kingdom/glasgow/boyce-house#rooms</t>
        </is>
      </c>
    </row>
    <row r="3597">
      <c r="A3597" t="inlineStr">
        <is>
          <t>2026-09-12T12:01:35+00:00</t>
        </is>
      </c>
      <c r="B3597" t="inlineStr">
        <is>
          <t>canvas_boyce_house</t>
        </is>
      </c>
      <c r="C3597" t="inlineStr">
        <is>
          <t>Boyce House (Canvas)</t>
        </is>
      </c>
      <c r="D3597" t="inlineStr">
        <is>
          <t>False</t>
        </is>
      </c>
      <c r="E3597" t="inlineStr">
        <is>
          <t>GOLD STUDIO</t>
        </is>
      </c>
      <c r="F3597" t="inlineStr">
        <is>
          <t>studio</t>
        </is>
      </c>
      <c r="G3597" t="inlineStr"/>
      <c r="H3597" t="inlineStr">
        <is>
          <t>SOLD OUT</t>
        </is>
      </c>
      <c r="I3597" t="inlineStr">
        <is>
          <t>SOLD OUT</t>
        </is>
      </c>
      <c r="J3597" t="inlineStr">
        <is>
          <t>https://www.canvas-world.com/en/locations/united-kingdom/glasgow/boyce-house#rooms</t>
        </is>
      </c>
    </row>
    <row r="3598">
      <c r="A3598" t="inlineStr">
        <is>
          <t>2026-09-12T20:29:17+00:00</t>
        </is>
      </c>
      <c r="B3598" t="inlineStr">
        <is>
          <t>student_roost_st_mungos_ensuite</t>
        </is>
      </c>
      <c r="C3598" t="inlineStr">
        <is>
          <t>St Mungo's (Student Roost - our own) - En-suite</t>
        </is>
      </c>
      <c r="D3598" t="inlineStr">
        <is>
          <t>True</t>
        </is>
      </c>
      <c r="E3598" t="inlineStr">
        <is>
          <t>En-suite bronze</t>
        </is>
      </c>
      <c r="F3598" t="inlineStr">
        <is>
          <t>ensuite</t>
        </is>
      </c>
      <c r="G3598" t="inlineStr">
        <is>
          <t>139.0</t>
        </is>
      </c>
      <c r="H3598" t="inlineStr"/>
      <c r="I3598" t="inlineStr">
        <is>
          <t>£139</t>
        </is>
      </c>
      <c r="J3598" t="inlineStr">
        <is>
          <t>https://www.studentroost.co.uk/locations/glasgow/st-mungos?modal=rooms-ensuite-st-mungos</t>
        </is>
      </c>
    </row>
    <row r="3599">
      <c r="A3599" t="inlineStr">
        <is>
          <t>2026-09-12T20:29:17+00:00</t>
        </is>
      </c>
      <c r="B3599" t="inlineStr">
        <is>
          <t>student_roost_st_mungos_ensuite</t>
        </is>
      </c>
      <c r="C3599" t="inlineStr">
        <is>
          <t>St Mungo's (Student Roost - our own) - En-suite</t>
        </is>
      </c>
      <c r="D3599" t="inlineStr">
        <is>
          <t>True</t>
        </is>
      </c>
      <c r="E3599" t="inlineStr">
        <is>
          <t>En-suite silver</t>
        </is>
      </c>
      <c r="F3599" t="inlineStr">
        <is>
          <t>ensuite</t>
        </is>
      </c>
      <c r="G3599" t="inlineStr">
        <is>
          <t>149.0</t>
        </is>
      </c>
      <c r="H3599" t="inlineStr"/>
      <c r="I3599" t="inlineStr">
        <is>
          <t>£149</t>
        </is>
      </c>
      <c r="J3599" t="inlineStr">
        <is>
          <t>https://www.studentroost.co.uk/locations/glasgow/st-mungos?modal=rooms-ensuite-st-mungos</t>
        </is>
      </c>
    </row>
    <row r="3600">
      <c r="A3600" t="inlineStr">
        <is>
          <t>2026-09-12T20:29:17+00:00</t>
        </is>
      </c>
      <c r="B3600" t="inlineStr">
        <is>
          <t>student_roost_st_mungos_ensuite</t>
        </is>
      </c>
      <c r="C3600" t="inlineStr">
        <is>
          <t>St Mungo's (Student Roost - our own) - En-suite</t>
        </is>
      </c>
      <c r="D3600" t="inlineStr">
        <is>
          <t>True</t>
        </is>
      </c>
      <c r="E3600" t="inlineStr">
        <is>
          <t>En-suite gold</t>
        </is>
      </c>
      <c r="F3600" t="inlineStr">
        <is>
          <t>ensuite</t>
        </is>
      </c>
      <c r="G3600" t="inlineStr">
        <is>
          <t>159.0</t>
        </is>
      </c>
      <c r="H3600" t="inlineStr"/>
      <c r="I3600" t="inlineStr">
        <is>
          <t>£159</t>
        </is>
      </c>
      <c r="J3600" t="inlineStr">
        <is>
          <t>https://www.studentroost.co.uk/locations/glasgow/st-mungos?modal=rooms-ensuite-st-mungos</t>
        </is>
      </c>
    </row>
    <row r="3601">
      <c r="A3601" t="inlineStr">
        <is>
          <t>2026-09-12T20:29:17+00:00</t>
        </is>
      </c>
      <c r="B3601" t="inlineStr">
        <is>
          <t>student_roost_st_mungos_studio</t>
        </is>
      </c>
      <c r="C3601" t="inlineStr">
        <is>
          <t>St Mungo's (Student Roost - our own) - Studio</t>
        </is>
      </c>
      <c r="D3601" t="inlineStr">
        <is>
          <t>True</t>
        </is>
      </c>
      <c r="E3601" t="inlineStr">
        <is>
          <t>Studio gold</t>
        </is>
      </c>
      <c r="F3601" t="inlineStr">
        <is>
          <t>studio</t>
        </is>
      </c>
      <c r="G3601" t="inlineStr">
        <is>
          <t>205.0</t>
        </is>
      </c>
      <c r="H3601" t="inlineStr"/>
      <c r="I3601" t="inlineStr">
        <is>
          <t>£205</t>
        </is>
      </c>
      <c r="J3601" t="inlineStr">
        <is>
          <t>https://www.studentroost.co.uk/locations/glasgow/st-mungos?modal=rooms-studio-st-mungos</t>
        </is>
      </c>
    </row>
    <row r="3602">
      <c r="A3602" t="inlineStr">
        <is>
          <t>2026-09-12T20:29:17+00:00</t>
        </is>
      </c>
      <c r="B3602" t="inlineStr">
        <is>
          <t>student_roost_st_mungos_studio</t>
        </is>
      </c>
      <c r="C3602" t="inlineStr">
        <is>
          <t>St Mungo's (Student Roost - our own) - Studio</t>
        </is>
      </c>
      <c r="D3602" t="inlineStr">
        <is>
          <t>True</t>
        </is>
      </c>
      <c r="E3602" t="inlineStr">
        <is>
          <t>Studio</t>
        </is>
      </c>
      <c r="F3602" t="inlineStr">
        <is>
          <t>studio</t>
        </is>
      </c>
      <c r="G3602" t="inlineStr">
        <is>
          <t>209.0</t>
        </is>
      </c>
      <c r="H3602" t="inlineStr"/>
      <c r="I3602" t="inlineStr">
        <is>
          <t>£209</t>
        </is>
      </c>
      <c r="J3602" t="inlineStr">
        <is>
          <t>https://www.studentroost.co.uk/locations/glasgow/st-mungos?modal=rooms-studio-st-mungos</t>
        </is>
      </c>
    </row>
    <row r="3603">
      <c r="A3603" t="inlineStr">
        <is>
          <t>2026-09-12T20:29:17+00:00</t>
        </is>
      </c>
      <c r="B3603" t="inlineStr">
        <is>
          <t>student_roost_st_mungos_studio</t>
        </is>
      </c>
      <c r="C3603" t="inlineStr">
        <is>
          <t>St Mungo's (Student Roost - our own) - Studio</t>
        </is>
      </c>
      <c r="D3603" t="inlineStr">
        <is>
          <t>True</t>
        </is>
      </c>
      <c r="E3603" t="inlineStr">
        <is>
          <t>Studio silver</t>
        </is>
      </c>
      <c r="F3603" t="inlineStr">
        <is>
          <t>studio</t>
        </is>
      </c>
      <c r="G3603" t="inlineStr">
        <is>
          <t>209.0</t>
        </is>
      </c>
      <c r="H3603" t="inlineStr"/>
      <c r="I3603" t="inlineStr">
        <is>
          <t>£209</t>
        </is>
      </c>
      <c r="J3603" t="inlineStr">
        <is>
          <t>https://www.studentroost.co.uk/locations/glasgow/st-mungos?modal=rooms-studio-st-mungos</t>
        </is>
      </c>
    </row>
    <row r="3604">
      <c r="A3604" t="inlineStr">
        <is>
          <t>2026-09-12T20:29:17+00:00</t>
        </is>
      </c>
      <c r="B3604" t="inlineStr">
        <is>
          <t>student_roost_st_mungos_studio</t>
        </is>
      </c>
      <c r="C3604" t="inlineStr">
        <is>
          <t>St Mungo's (Student Roost - our own) - Studio</t>
        </is>
      </c>
      <c r="D3604" t="inlineStr">
        <is>
          <t>True</t>
        </is>
      </c>
      <c r="E3604" t="inlineStr">
        <is>
          <t>Studio bronze</t>
        </is>
      </c>
      <c r="F3604" t="inlineStr">
        <is>
          <t>studio</t>
        </is>
      </c>
      <c r="G3604" t="inlineStr">
        <is>
          <t>211.0</t>
        </is>
      </c>
      <c r="H3604" t="inlineStr"/>
      <c r="I3604" t="inlineStr">
        <is>
          <t>£211</t>
        </is>
      </c>
      <c r="J3604" t="inlineStr">
        <is>
          <t>https://www.studentroost.co.uk/locations/glasgow/st-mungos?modal=rooms-studio-st-mungos</t>
        </is>
      </c>
    </row>
    <row r="3605">
      <c r="A3605" t="inlineStr">
        <is>
          <t>2026-09-12T20:29:17+00:00</t>
        </is>
      </c>
      <c r="B3605" t="inlineStr">
        <is>
          <t>student_roost_st_mungos_studio</t>
        </is>
      </c>
      <c r="C3605" t="inlineStr">
        <is>
          <t>St Mungo's (Student Roost - our own) - Studio</t>
        </is>
      </c>
      <c r="D3605" t="inlineStr">
        <is>
          <t>True</t>
        </is>
      </c>
      <c r="E3605" t="inlineStr">
        <is>
          <t>Studio platinum</t>
        </is>
      </c>
      <c r="F3605" t="inlineStr">
        <is>
          <t>studio</t>
        </is>
      </c>
      <c r="G3605" t="inlineStr">
        <is>
          <t>225.0</t>
        </is>
      </c>
      <c r="H3605" t="inlineStr"/>
      <c r="I3605" t="inlineStr">
        <is>
          <t>£225</t>
        </is>
      </c>
      <c r="J3605" t="inlineStr">
        <is>
          <t>https://www.studentroost.co.uk/locations/glasgow/st-mungos?modal=rooms-studio-st-mungos</t>
        </is>
      </c>
    </row>
    <row r="3606">
      <c r="A3606" t="inlineStr">
        <is>
          <t>2026-09-12T20:29:17+00:00</t>
        </is>
      </c>
      <c r="B3606" t="inlineStr">
        <is>
          <t>abodus_st_james</t>
        </is>
      </c>
      <c r="C3606" t="inlineStr">
        <is>
          <t>St James (Abodus)</t>
        </is>
      </c>
      <c r="D3606" t="inlineStr">
        <is>
          <t>False</t>
        </is>
      </c>
      <c r="E3606" t="inlineStr">
        <is>
          <t>Classic En-suite</t>
        </is>
      </c>
      <c r="F3606" t="inlineStr">
        <is>
          <t>ensuite</t>
        </is>
      </c>
      <c r="G3606" t="inlineStr">
        <is>
          <t>135.0</t>
        </is>
      </c>
      <c r="H3606" t="inlineStr"/>
      <c r="I3606" t="inlineStr">
        <is>
          <t>Available | Classic En-suite | Floors 1-6, shared kitchen, 13m² space, 7 bed Flats. | Prices from: £135.00 P/W | View Room</t>
        </is>
      </c>
      <c r="J3606" t="inlineStr">
        <is>
          <t>https://abodusstudents.com/accommodation/st-james-glasgow#the-rooms</t>
        </is>
      </c>
    </row>
    <row r="3607">
      <c r="A3607" t="inlineStr">
        <is>
          <t>2026-09-12T20:29:17+00:00</t>
        </is>
      </c>
      <c r="B3607" t="inlineStr">
        <is>
          <t>abodus_st_james</t>
        </is>
      </c>
      <c r="C3607" t="inlineStr">
        <is>
          <t>St James (Abodus)</t>
        </is>
      </c>
      <c r="D3607" t="inlineStr">
        <is>
          <t>False</t>
        </is>
      </c>
      <c r="E3607" t="inlineStr">
        <is>
          <t>Premium En-suite</t>
        </is>
      </c>
      <c r="F3607" t="inlineStr">
        <is>
          <t>ensuite</t>
        </is>
      </c>
      <c r="G3607" t="inlineStr">
        <is>
          <t>145.0</t>
        </is>
      </c>
      <c r="H3607" t="inlineStr"/>
      <c r="I3607" t="inlineStr">
        <is>
          <t>Available | Premium En-suite | Upper-floor en-suite, shared kitchen, private bathroom, 13m², 7 Bed Flats. | Prices from: £145.00 P/W | View Room</t>
        </is>
      </c>
      <c r="J3607" t="inlineStr">
        <is>
          <t>https://abodusstudents.com/accommodation/st-james-glasgow#the-rooms</t>
        </is>
      </c>
    </row>
    <row r="3608">
      <c r="A3608" t="inlineStr">
        <is>
          <t>2026-09-12T20:29:17+00:00</t>
        </is>
      </c>
      <c r="B3608" t="inlineStr">
        <is>
          <t>abodus_st_james</t>
        </is>
      </c>
      <c r="C3608" t="inlineStr">
        <is>
          <t>St James (Abodus)</t>
        </is>
      </c>
      <c r="D3608" t="inlineStr">
        <is>
          <t>False</t>
        </is>
      </c>
      <c r="E3608" t="inlineStr">
        <is>
          <t>Classic Studio</t>
        </is>
      </c>
      <c r="F3608" t="inlineStr">
        <is>
          <t>studio</t>
        </is>
      </c>
      <c r="G3608" t="inlineStr">
        <is>
          <t>170.0</t>
        </is>
      </c>
      <c r="H3608" t="inlineStr"/>
      <c r="I3608" t="inlineStr">
        <is>
          <t>Available | Classic Studio | Private kitchen and bathroom, floors 1-6, 16.7–17.8m². | Prices from: £170.00 P/W | View Room</t>
        </is>
      </c>
      <c r="J3608" t="inlineStr">
        <is>
          <t>https://abodusstudents.com/accommodation/st-james-glasgow#the-rooms</t>
        </is>
      </c>
    </row>
    <row r="3609">
      <c r="A3609" t="inlineStr">
        <is>
          <t>2026-09-12T20:29:17+00:00</t>
        </is>
      </c>
      <c r="B3609" t="inlineStr">
        <is>
          <t>abodus_st_james</t>
        </is>
      </c>
      <c r="C3609" t="inlineStr">
        <is>
          <t>St James (Abodus)</t>
        </is>
      </c>
      <c r="D3609" t="inlineStr">
        <is>
          <t>False</t>
        </is>
      </c>
      <c r="E3609" t="inlineStr">
        <is>
          <t>Premium Studio</t>
        </is>
      </c>
      <c r="F3609" t="inlineStr">
        <is>
          <t>studio</t>
        </is>
      </c>
      <c r="G3609" t="inlineStr">
        <is>
          <t>180.0</t>
        </is>
      </c>
      <c r="H3609" t="inlineStr"/>
      <c r="I3609" t="inlineStr">
        <is>
          <t>Available | Premium Studio | Private kitchen and bathroom, floors 1-6, up to 19m². | Prices from: £180.00 P/W | View Room</t>
        </is>
      </c>
      <c r="J3609" t="inlineStr">
        <is>
          <t>https://abodusstudents.com/accommodation/st-james-glasgow#the-rooms</t>
        </is>
      </c>
    </row>
    <row r="3610">
      <c r="A3610" t="inlineStr">
        <is>
          <t>2026-09-12T20:29:17+00:00</t>
        </is>
      </c>
      <c r="B3610" t="inlineStr">
        <is>
          <t>abodus_st_james</t>
        </is>
      </c>
      <c r="C3610" t="inlineStr">
        <is>
          <t>St James (Abodus)</t>
        </is>
      </c>
      <c r="D3610" t="inlineStr">
        <is>
          <t>False</t>
        </is>
      </c>
      <c r="E3610" t="inlineStr">
        <is>
          <t>Deluxe Studio</t>
        </is>
      </c>
      <c r="F3610" t="inlineStr">
        <is>
          <t>studio</t>
        </is>
      </c>
      <c r="G3610" t="inlineStr">
        <is>
          <t>190.0</t>
        </is>
      </c>
      <c r="H3610" t="inlineStr"/>
      <c r="I3610" t="inlineStr">
        <is>
          <t>Limited Availability | Deluxe Studio | Private kitchen and bathroom, floors 1-6, 20m². | Prices from: £190.00 P/W | View Room</t>
        </is>
      </c>
      <c r="J3610" t="inlineStr">
        <is>
          <t>https://abodusstudents.com/accommodation/st-james-glasgow#the-rooms</t>
        </is>
      </c>
    </row>
    <row r="3611">
      <c r="A3611" t="inlineStr">
        <is>
          <t>2026-09-12T20:29:17+00:00</t>
        </is>
      </c>
      <c r="B3611" t="inlineStr">
        <is>
          <t>abodus_st_james</t>
        </is>
      </c>
      <c r="C3611" t="inlineStr">
        <is>
          <t>St James (Abodus)</t>
        </is>
      </c>
      <c r="D3611" t="inlineStr">
        <is>
          <t>False</t>
        </is>
      </c>
      <c r="E3611" t="inlineStr">
        <is>
          <t>Superior Studio</t>
        </is>
      </c>
      <c r="F3611" t="inlineStr">
        <is>
          <t>studio</t>
        </is>
      </c>
      <c r="G3611" t="inlineStr">
        <is>
          <t>200.0</t>
        </is>
      </c>
      <c r="H3611" t="inlineStr"/>
      <c r="I3611" t="inlineStr">
        <is>
          <t>Available | Superior Studio | Private kitchen and bathroom, floors 1-6, 25m² | Prices from: £200.00 P/W | View Room</t>
        </is>
      </c>
      <c r="J3611" t="inlineStr">
        <is>
          <t>https://abodusstudents.com/accommodation/st-james-glasgow#the-rooms</t>
        </is>
      </c>
    </row>
    <row r="3612">
      <c r="A3612" t="inlineStr">
        <is>
          <t>2026-09-12T20:29:17+00:00</t>
        </is>
      </c>
      <c r="B3612" t="inlineStr">
        <is>
          <t>prestige_foundry_courtyard</t>
        </is>
      </c>
      <c r="C3612" t="inlineStr">
        <is>
          <t>Foundry Courtyard (Prestige)</t>
        </is>
      </c>
      <c r="D3612" t="inlineStr">
        <is>
          <t>False</t>
        </is>
      </c>
      <c r="E3612" t="inlineStr">
        <is>
          <t>Bronze Plus Ensuite 50 wks 36 wks 30 wks 27 wks</t>
        </is>
      </c>
      <c r="F3612" t="inlineStr">
        <is>
          <t>ensuite</t>
        </is>
      </c>
      <c r="G3612" t="inlineStr">
        <is>
          <t>150.0</t>
        </is>
      </c>
      <c r="H3612" t="inlineStr"/>
      <c r="I3612" t="inlineStr">
        <is>
          <t>Limited Availability Bronze Plus Ensuite 50 wks 36 wks 30 wks 27 wks 16 wks  from  £150 pp/pw</t>
        </is>
      </c>
      <c r="J3612" t="inlineStr">
        <is>
          <t>https://prestigestudentliving.com/student-accommodation/glasgow/foundry-courtyard</t>
        </is>
      </c>
    </row>
    <row r="3613">
      <c r="A3613" t="inlineStr">
        <is>
          <t>2026-09-12T20:29:17+00:00</t>
        </is>
      </c>
      <c r="B3613" t="inlineStr">
        <is>
          <t>prestige_foundry_courtyard</t>
        </is>
      </c>
      <c r="C3613" t="inlineStr">
        <is>
          <t>Foundry Courtyard (Prestige)</t>
        </is>
      </c>
      <c r="D3613" t="inlineStr">
        <is>
          <t>False</t>
        </is>
      </c>
      <c r="E3613" t="inlineStr">
        <is>
          <t>Bronze Ensuite</t>
        </is>
      </c>
      <c r="F3613" t="inlineStr">
        <is>
          <t>ensuite</t>
        </is>
      </c>
      <c r="G3613" t="inlineStr">
        <is>
          <t>150.0</t>
        </is>
      </c>
      <c r="H3613" t="inlineStr"/>
      <c r="I3613" t="inlineStr">
        <is>
          <t>Limited Availability Bronze Ensuite 50 wks  from  £150 pp/pw</t>
        </is>
      </c>
      <c r="J3613" t="inlineStr">
        <is>
          <t>https://prestigestudentliving.com/student-accommodation/glasgow/foundry-courtyard</t>
        </is>
      </c>
    </row>
    <row r="3614">
      <c r="A3614" t="inlineStr">
        <is>
          <t>2026-09-12T20:29:17+00:00</t>
        </is>
      </c>
      <c r="B3614" t="inlineStr">
        <is>
          <t>prestige_foundry_courtyard</t>
        </is>
      </c>
      <c r="C3614" t="inlineStr">
        <is>
          <t>Foundry Courtyard (Prestige)</t>
        </is>
      </c>
      <c r="D3614" t="inlineStr">
        <is>
          <t>False</t>
        </is>
      </c>
      <c r="E3614" t="inlineStr">
        <is>
          <t>Bronze Sky View Ensuite 50 wks 43 wks 38 wks</t>
        </is>
      </c>
      <c r="F3614" t="inlineStr">
        <is>
          <t>ensuite</t>
        </is>
      </c>
      <c r="G3614" t="inlineStr">
        <is>
          <t>160.0</t>
        </is>
      </c>
      <c r="H3614" t="inlineStr"/>
      <c r="I3614" t="inlineStr">
        <is>
          <t>Limited Availability Bronze Sky View Ensuite 50 wks 43 wks 38 wks 27 wks  from  £160 pp/pw</t>
        </is>
      </c>
      <c r="J3614" t="inlineStr">
        <is>
          <t>https://prestigestudentliving.com/student-accommodation/glasgow/foundry-courtyard</t>
        </is>
      </c>
    </row>
    <row r="3615">
      <c r="A3615" t="inlineStr">
        <is>
          <t>2026-09-12T20:29:17+00:00</t>
        </is>
      </c>
      <c r="B3615" t="inlineStr">
        <is>
          <t>prestige_foundry_courtyard</t>
        </is>
      </c>
      <c r="C3615" t="inlineStr">
        <is>
          <t>Foundry Courtyard (Prestige)</t>
        </is>
      </c>
      <c r="D3615" t="inlineStr">
        <is>
          <t>False</t>
        </is>
      </c>
      <c r="E3615" t="inlineStr">
        <is>
          <t>Silver Ensuite</t>
        </is>
      </c>
      <c r="F3615" t="inlineStr">
        <is>
          <t>ensuite</t>
        </is>
      </c>
      <c r="G3615" t="inlineStr">
        <is>
          <t>175.0</t>
        </is>
      </c>
      <c r="H3615" t="inlineStr"/>
      <c r="I3615" t="inlineStr">
        <is>
          <t>Limited Availability Silver Ensuite 50 wks  from  £175 pp/pw</t>
        </is>
      </c>
      <c r="J3615" t="inlineStr">
        <is>
          <t>https://prestigestudentliving.com/student-accommodation/glasgow/foundry-courtyard</t>
        </is>
      </c>
    </row>
    <row r="3616">
      <c r="A3616" t="inlineStr">
        <is>
          <t>2026-09-12T20:29:17+00:00</t>
        </is>
      </c>
      <c r="B3616" t="inlineStr">
        <is>
          <t>prestige_foundry_courtyard</t>
        </is>
      </c>
      <c r="C3616" t="inlineStr">
        <is>
          <t>Foundry Courtyard (Prestige)</t>
        </is>
      </c>
      <c r="D3616" t="inlineStr">
        <is>
          <t>False</t>
        </is>
      </c>
      <c r="E3616" t="inlineStr">
        <is>
          <t>Silver Plus Ensuite 50 wks</t>
        </is>
      </c>
      <c r="F3616" t="inlineStr">
        <is>
          <t>ensuite</t>
        </is>
      </c>
      <c r="G3616" t="inlineStr">
        <is>
          <t>180.0</t>
        </is>
      </c>
      <c r="H3616" t="inlineStr"/>
      <c r="I3616" t="inlineStr">
        <is>
          <t>Limited Availability Silver Plus Ensuite 50 wks 43 wks  from  £180 pp/pw</t>
        </is>
      </c>
      <c r="J3616" t="inlineStr">
        <is>
          <t>https://prestigestudentliving.com/student-accommodation/glasgow/foundry-courtyard</t>
        </is>
      </c>
    </row>
    <row r="3617">
      <c r="A3617" t="inlineStr">
        <is>
          <t>2026-09-12T20:29:17+00:00</t>
        </is>
      </c>
      <c r="B3617" t="inlineStr">
        <is>
          <t>prestige_foundry_courtyard</t>
        </is>
      </c>
      <c r="C3617" t="inlineStr">
        <is>
          <t>Foundry Courtyard (Prestige)</t>
        </is>
      </c>
      <c r="D3617" t="inlineStr">
        <is>
          <t>False</t>
        </is>
      </c>
      <c r="E3617" t="inlineStr">
        <is>
          <t>Gold Ensuite</t>
        </is>
      </c>
      <c r="F3617" t="inlineStr">
        <is>
          <t>ensuite</t>
        </is>
      </c>
      <c r="G3617" t="inlineStr">
        <is>
          <t>185.0</t>
        </is>
      </c>
      <c r="H3617" t="inlineStr"/>
      <c r="I3617" t="inlineStr">
        <is>
          <t>Limited Availability Gold Ensuite 50 wks  from  £185 pp/pw</t>
        </is>
      </c>
      <c r="J3617" t="inlineStr">
        <is>
          <t>https://prestigestudentliving.com/student-accommodation/glasgow/foundry-courtyard</t>
        </is>
      </c>
    </row>
    <row r="3618">
      <c r="A3618" t="inlineStr">
        <is>
          <t>2026-09-12T20:29:17+00:00</t>
        </is>
      </c>
      <c r="B3618" t="inlineStr">
        <is>
          <t>prestige_foundry_courtyard</t>
        </is>
      </c>
      <c r="C3618" t="inlineStr">
        <is>
          <t>Foundry Courtyard (Prestige)</t>
        </is>
      </c>
      <c r="D3618" t="inlineStr">
        <is>
          <t>False</t>
        </is>
      </c>
      <c r="E3618" t="inlineStr">
        <is>
          <t>Silver Studio 50 wks</t>
        </is>
      </c>
      <c r="F3618" t="inlineStr">
        <is>
          <t>studio</t>
        </is>
      </c>
      <c r="G3618" t="inlineStr">
        <is>
          <t>195.0</t>
        </is>
      </c>
      <c r="H3618" t="inlineStr"/>
      <c r="I3618" t="inlineStr">
        <is>
          <t>Limited Availability Silver Studio 50 wks 27 wks  from  £195 pp/pw</t>
        </is>
      </c>
      <c r="J3618" t="inlineStr">
        <is>
          <t>https://prestigestudentliving.com/student-accommodation/glasgow/foundry-courtyard</t>
        </is>
      </c>
    </row>
    <row r="3619">
      <c r="A3619" t="inlineStr">
        <is>
          <t>2026-09-12T20:29:17+00:00</t>
        </is>
      </c>
      <c r="B3619" t="inlineStr">
        <is>
          <t>prestige_foundry_courtyard</t>
        </is>
      </c>
      <c r="C3619" t="inlineStr">
        <is>
          <t>Foundry Courtyard (Prestige)</t>
        </is>
      </c>
      <c r="D3619" t="inlineStr">
        <is>
          <t>False</t>
        </is>
      </c>
      <c r="E3619" t="inlineStr">
        <is>
          <t>Silver Studio Plus 50 wks 43 wks 27 wks</t>
        </is>
      </c>
      <c r="F3619" t="inlineStr">
        <is>
          <t>studio</t>
        </is>
      </c>
      <c r="G3619" t="inlineStr">
        <is>
          <t>200.0</t>
        </is>
      </c>
      <c r="H3619" t="inlineStr"/>
      <c r="I3619" t="inlineStr">
        <is>
          <t>Limited Availability Silver Studio Plus 50 wks 43 wks 27 wks 16 wks  from  £200 pp/pw</t>
        </is>
      </c>
      <c r="J3619" t="inlineStr">
        <is>
          <t>https://prestigestudentliving.com/student-accommodation/glasgow/foundry-courtyard</t>
        </is>
      </c>
    </row>
    <row r="3620">
      <c r="A3620" t="inlineStr">
        <is>
          <t>2026-09-12T20:29:17+00:00</t>
        </is>
      </c>
      <c r="B3620" t="inlineStr">
        <is>
          <t>prestige_foundry_courtyard</t>
        </is>
      </c>
      <c r="C3620" t="inlineStr">
        <is>
          <t>Foundry Courtyard (Prestige)</t>
        </is>
      </c>
      <c r="D3620" t="inlineStr">
        <is>
          <t>False</t>
        </is>
      </c>
      <c r="E3620" t="inlineStr">
        <is>
          <t>Gold Studio 50 wks 43 wks 27 wks</t>
        </is>
      </c>
      <c r="F3620" t="inlineStr">
        <is>
          <t>studio</t>
        </is>
      </c>
      <c r="G3620" t="inlineStr">
        <is>
          <t>215.0</t>
        </is>
      </c>
      <c r="H3620" t="inlineStr"/>
      <c r="I3620" t="inlineStr">
        <is>
          <t>Limited Availability Gold Studio 50 wks 43 wks 27 wks 16 wks  from  £215 pp/pw</t>
        </is>
      </c>
      <c r="J3620" t="inlineStr">
        <is>
          <t>https://prestigestudentliving.com/student-accommodation/glasgow/foundry-courtyard</t>
        </is>
      </c>
    </row>
    <row r="3621">
      <c r="A3621" t="inlineStr">
        <is>
          <t>2026-09-12T20:29:17+00:00</t>
        </is>
      </c>
      <c r="B3621" t="inlineStr">
        <is>
          <t>canvas_boyce_house</t>
        </is>
      </c>
      <c r="C3621" t="inlineStr">
        <is>
          <t>Boyce House (Canvas)</t>
        </is>
      </c>
      <c r="D3621" t="inlineStr">
        <is>
          <t>False</t>
        </is>
      </c>
      <c r="E3621" t="inlineStr">
        <is>
          <t>BRONZE EN SUITE</t>
        </is>
      </c>
      <c r="F3621" t="inlineStr">
        <is>
          <t>ensuite</t>
        </is>
      </c>
      <c r="G3621" t="inlineStr">
        <is>
          <t>172.0</t>
        </is>
      </c>
      <c r="H3621" t="inlineStr"/>
      <c r="I3621" t="inlineStr">
        <is>
          <t>Prices from £172£137.60 per week
Save £34.40</t>
        </is>
      </c>
      <c r="J3621" t="inlineStr">
        <is>
          <t>https://www.canvas-world.com/en/locations/united-kingdom/glasgow/boyce-house#rooms</t>
        </is>
      </c>
    </row>
    <row r="3622">
      <c r="A3622" t="inlineStr">
        <is>
          <t>2026-09-12T20:29:17+00:00</t>
        </is>
      </c>
      <c r="B3622" t="inlineStr">
        <is>
          <t>canvas_boyce_house</t>
        </is>
      </c>
      <c r="C3622" t="inlineStr">
        <is>
          <t>Boyce House (Canvas)</t>
        </is>
      </c>
      <c r="D3622" t="inlineStr">
        <is>
          <t>False</t>
        </is>
      </c>
      <c r="E3622" t="inlineStr">
        <is>
          <t>SILVER EN SUITE</t>
        </is>
      </c>
      <c r="F3622" t="inlineStr">
        <is>
          <t>ensuite</t>
        </is>
      </c>
      <c r="G3622" t="inlineStr">
        <is>
          <t>180.0</t>
        </is>
      </c>
      <c r="H3622" t="inlineStr"/>
      <c r="I3622" t="inlineStr">
        <is>
          <t>Prices from £180£144 per week
Save £36</t>
        </is>
      </c>
      <c r="J3622" t="inlineStr">
        <is>
          <t>https://www.canvas-world.com/en/locations/united-kingdom/glasgow/boyce-house#rooms</t>
        </is>
      </c>
    </row>
    <row r="3623">
      <c r="A3623" t="inlineStr">
        <is>
          <t>2026-09-12T20:29:17+00:00</t>
        </is>
      </c>
      <c r="B3623" t="inlineStr">
        <is>
          <t>canvas_boyce_house</t>
        </is>
      </c>
      <c r="C3623" t="inlineStr">
        <is>
          <t>Boyce House (Canvas)</t>
        </is>
      </c>
      <c r="D3623" t="inlineStr">
        <is>
          <t>False</t>
        </is>
      </c>
      <c r="E3623" t="inlineStr">
        <is>
          <t>GOLD EN SUITE</t>
        </is>
      </c>
      <c r="F3623" t="inlineStr">
        <is>
          <t>ensuite</t>
        </is>
      </c>
      <c r="G3623" t="inlineStr">
        <is>
          <t>189.0</t>
        </is>
      </c>
      <c r="H3623" t="inlineStr"/>
      <c r="I3623" t="inlineStr">
        <is>
          <t>Prices from £189£151.20 per week
Save £37.80</t>
        </is>
      </c>
      <c r="J3623" t="inlineStr">
        <is>
          <t>https://www.canvas-world.com/en/locations/united-kingdom/glasgow/boyce-house#rooms</t>
        </is>
      </c>
    </row>
    <row r="3624">
      <c r="A3624" t="inlineStr">
        <is>
          <t>2026-09-12T20:29:17+00:00</t>
        </is>
      </c>
      <c r="B3624" t="inlineStr">
        <is>
          <t>canvas_boyce_house</t>
        </is>
      </c>
      <c r="C3624" t="inlineStr">
        <is>
          <t>Boyce House (Canvas)</t>
        </is>
      </c>
      <c r="D3624" t="inlineStr">
        <is>
          <t>False</t>
        </is>
      </c>
      <c r="E3624" t="inlineStr">
        <is>
          <t>PLATINUM EN SUITE</t>
        </is>
      </c>
      <c r="F3624" t="inlineStr">
        <is>
          <t>ensuite</t>
        </is>
      </c>
      <c r="G3624" t="inlineStr">
        <is>
          <t>214.0</t>
        </is>
      </c>
      <c r="H3624" t="inlineStr"/>
      <c r="I3624" t="inlineStr">
        <is>
          <t>Prices from £214£171.20 per week
Save £42.80</t>
        </is>
      </c>
      <c r="J3624" t="inlineStr">
        <is>
          <t>https://www.canvas-world.com/en/locations/united-kingdom/glasgow/boyce-house#rooms</t>
        </is>
      </c>
    </row>
    <row r="3625">
      <c r="A3625" t="inlineStr">
        <is>
          <t>2026-09-12T20:29:17+00:00</t>
        </is>
      </c>
      <c r="B3625" t="inlineStr">
        <is>
          <t>canvas_boyce_house</t>
        </is>
      </c>
      <c r="C3625" t="inlineStr">
        <is>
          <t>Boyce House (Canvas)</t>
        </is>
      </c>
      <c r="D3625" t="inlineStr">
        <is>
          <t>False</t>
        </is>
      </c>
      <c r="E3625" t="inlineStr">
        <is>
          <t>PLATINUM STUDIO</t>
        </is>
      </c>
      <c r="F3625" t="inlineStr">
        <is>
          <t>studio</t>
        </is>
      </c>
      <c r="G3625" t="inlineStr">
        <is>
          <t>314.0</t>
        </is>
      </c>
      <c r="H3625" t="inlineStr"/>
      <c r="I3625" t="inlineStr">
        <is>
          <t>Prices from £314£251.20 per week
Save £62.80</t>
        </is>
      </c>
      <c r="J3625" t="inlineStr">
        <is>
          <t>https://www.canvas-world.com/en/locations/united-kingdom/glasgow/boyce-house#rooms</t>
        </is>
      </c>
    </row>
    <row r="3626">
      <c r="A3626" t="inlineStr">
        <is>
          <t>2026-09-12T20:29:17+00:00</t>
        </is>
      </c>
      <c r="B3626" t="inlineStr">
        <is>
          <t>canvas_boyce_house</t>
        </is>
      </c>
      <c r="C3626" t="inlineStr">
        <is>
          <t>Boyce House (Canvas)</t>
        </is>
      </c>
      <c r="D3626" t="inlineStr">
        <is>
          <t>False</t>
        </is>
      </c>
      <c r="E3626" t="inlineStr">
        <is>
          <t>SILVER STUDIO</t>
        </is>
      </c>
      <c r="F3626" t="inlineStr">
        <is>
          <t>studio</t>
        </is>
      </c>
      <c r="G3626" t="inlineStr">
        <is>
          <t>270.0</t>
        </is>
      </c>
      <c r="H3626" t="inlineStr"/>
      <c r="I3626" t="inlineStr">
        <is>
          <t>Prices from £270£216 per week
Save £54</t>
        </is>
      </c>
      <c r="J3626" t="inlineStr">
        <is>
          <t>https://www.canvas-world.com/en/locations/united-kingdom/glasgow/boyce-house#rooms</t>
        </is>
      </c>
    </row>
    <row r="3627">
      <c r="A3627" t="inlineStr">
        <is>
          <t>2026-09-12T20:29:17+00:00</t>
        </is>
      </c>
      <c r="B3627" t="inlineStr">
        <is>
          <t>canvas_boyce_house</t>
        </is>
      </c>
      <c r="C3627" t="inlineStr">
        <is>
          <t>Boyce House (Canvas)</t>
        </is>
      </c>
      <c r="D3627" t="inlineStr">
        <is>
          <t>False</t>
        </is>
      </c>
      <c r="E3627" t="inlineStr">
        <is>
          <t>GOLD STUDIO</t>
        </is>
      </c>
      <c r="F3627" t="inlineStr">
        <is>
          <t>studio</t>
        </is>
      </c>
      <c r="G3627" t="inlineStr"/>
      <c r="H3627" t="inlineStr">
        <is>
          <t>SOLD OUT</t>
        </is>
      </c>
      <c r="I3627" t="inlineStr">
        <is>
          <t>SOLD OUT</t>
        </is>
      </c>
      <c r="J3627" t="inlineStr">
        <is>
          <t>https://www.canvas-world.com/en/locations/united-kingdom/glasgow/boyce-house#rooms</t>
        </is>
      </c>
    </row>
    <row r="3628">
      <c r="A3628" t="inlineStr">
        <is>
          <t>2026-09-13T13:11:08+00:00</t>
        </is>
      </c>
      <c r="B3628" t="inlineStr">
        <is>
          <t>student_roost_st_mungos_ensuite</t>
        </is>
      </c>
      <c r="C3628" t="inlineStr">
        <is>
          <t>St Mungo's (Student Roost - our own) - En-suite</t>
        </is>
      </c>
      <c r="D3628" t="inlineStr">
        <is>
          <t>True</t>
        </is>
      </c>
      <c r="E3628" t="inlineStr">
        <is>
          <t>En-suite bronze</t>
        </is>
      </c>
      <c r="F3628" t="inlineStr">
        <is>
          <t>ensuite</t>
        </is>
      </c>
      <c r="G3628" t="inlineStr">
        <is>
          <t>139.0</t>
        </is>
      </c>
      <c r="H3628" t="inlineStr"/>
      <c r="I3628" t="inlineStr">
        <is>
          <t>£139</t>
        </is>
      </c>
      <c r="J3628" t="inlineStr">
        <is>
          <t>https://www.studentroost.co.uk/locations/glasgow/st-mungos?modal=rooms-ensuite-st-mungos</t>
        </is>
      </c>
    </row>
    <row r="3629">
      <c r="A3629" t="inlineStr">
        <is>
          <t>2026-09-13T13:11:08+00:00</t>
        </is>
      </c>
      <c r="B3629" t="inlineStr">
        <is>
          <t>student_roost_st_mungos_ensuite</t>
        </is>
      </c>
      <c r="C3629" t="inlineStr">
        <is>
          <t>St Mungo's (Student Roost - our own) - En-suite</t>
        </is>
      </c>
      <c r="D3629" t="inlineStr">
        <is>
          <t>True</t>
        </is>
      </c>
      <c r="E3629" t="inlineStr">
        <is>
          <t>En-suite silver</t>
        </is>
      </c>
      <c r="F3629" t="inlineStr">
        <is>
          <t>ensuite</t>
        </is>
      </c>
      <c r="G3629" t="inlineStr">
        <is>
          <t>149.0</t>
        </is>
      </c>
      <c r="H3629" t="inlineStr"/>
      <c r="I3629" t="inlineStr">
        <is>
          <t>£149</t>
        </is>
      </c>
      <c r="J3629" t="inlineStr">
        <is>
          <t>https://www.studentroost.co.uk/locations/glasgow/st-mungos?modal=rooms-ensuite-st-mungos</t>
        </is>
      </c>
    </row>
    <row r="3630">
      <c r="A3630" t="inlineStr">
        <is>
          <t>2026-09-13T13:11:08+00:00</t>
        </is>
      </c>
      <c r="B3630" t="inlineStr">
        <is>
          <t>student_roost_st_mungos_ensuite</t>
        </is>
      </c>
      <c r="C3630" t="inlineStr">
        <is>
          <t>St Mungo's (Student Roost - our own) - En-suite</t>
        </is>
      </c>
      <c r="D3630" t="inlineStr">
        <is>
          <t>True</t>
        </is>
      </c>
      <c r="E3630" t="inlineStr">
        <is>
          <t>En-suite gold</t>
        </is>
      </c>
      <c r="F3630" t="inlineStr">
        <is>
          <t>ensuite</t>
        </is>
      </c>
      <c r="G3630" t="inlineStr">
        <is>
          <t>159.0</t>
        </is>
      </c>
      <c r="H3630" t="inlineStr"/>
      <c r="I3630" t="inlineStr">
        <is>
          <t>£159</t>
        </is>
      </c>
      <c r="J3630" t="inlineStr">
        <is>
          <t>https://www.studentroost.co.uk/locations/glasgow/st-mungos?modal=rooms-ensuite-st-mungos</t>
        </is>
      </c>
    </row>
    <row r="3631">
      <c r="A3631" t="inlineStr">
        <is>
          <t>2026-09-13T13:11:08+00:00</t>
        </is>
      </c>
      <c r="B3631" t="inlineStr">
        <is>
          <t>student_roost_st_mungos_studio</t>
        </is>
      </c>
      <c r="C3631" t="inlineStr">
        <is>
          <t>St Mungo's (Student Roost - our own) - Studio</t>
        </is>
      </c>
      <c r="D3631" t="inlineStr">
        <is>
          <t>True</t>
        </is>
      </c>
      <c r="E3631" t="inlineStr">
        <is>
          <t>Studio gold</t>
        </is>
      </c>
      <c r="F3631" t="inlineStr">
        <is>
          <t>studio</t>
        </is>
      </c>
      <c r="G3631" t="inlineStr">
        <is>
          <t>205.0</t>
        </is>
      </c>
      <c r="H3631" t="inlineStr"/>
      <c r="I3631" t="inlineStr">
        <is>
          <t>£205</t>
        </is>
      </c>
      <c r="J3631" t="inlineStr">
        <is>
          <t>https://www.studentroost.co.uk/locations/glasgow/st-mungos?modal=rooms-studio-st-mungos</t>
        </is>
      </c>
    </row>
    <row r="3632">
      <c r="A3632" t="inlineStr">
        <is>
          <t>2026-09-13T13:11:08+00:00</t>
        </is>
      </c>
      <c r="B3632" t="inlineStr">
        <is>
          <t>student_roost_st_mungos_studio</t>
        </is>
      </c>
      <c r="C3632" t="inlineStr">
        <is>
          <t>St Mungo's (Student Roost - our own) - Studio</t>
        </is>
      </c>
      <c r="D3632" t="inlineStr">
        <is>
          <t>True</t>
        </is>
      </c>
      <c r="E3632" t="inlineStr">
        <is>
          <t>Studio</t>
        </is>
      </c>
      <c r="F3632" t="inlineStr">
        <is>
          <t>studio</t>
        </is>
      </c>
      <c r="G3632" t="inlineStr">
        <is>
          <t>209.0</t>
        </is>
      </c>
      <c r="H3632" t="inlineStr"/>
      <c r="I3632" t="inlineStr">
        <is>
          <t>£209</t>
        </is>
      </c>
      <c r="J3632" t="inlineStr">
        <is>
          <t>https://www.studentroost.co.uk/locations/glasgow/st-mungos?modal=rooms-studio-st-mungos</t>
        </is>
      </c>
    </row>
    <row r="3633">
      <c r="A3633" t="inlineStr">
        <is>
          <t>2026-09-13T13:11:08+00:00</t>
        </is>
      </c>
      <c r="B3633" t="inlineStr">
        <is>
          <t>student_roost_st_mungos_studio</t>
        </is>
      </c>
      <c r="C3633" t="inlineStr">
        <is>
          <t>St Mungo's (Student Roost - our own) - Studio</t>
        </is>
      </c>
      <c r="D3633" t="inlineStr">
        <is>
          <t>True</t>
        </is>
      </c>
      <c r="E3633" t="inlineStr">
        <is>
          <t>Studio silver</t>
        </is>
      </c>
      <c r="F3633" t="inlineStr">
        <is>
          <t>studio</t>
        </is>
      </c>
      <c r="G3633" t="inlineStr">
        <is>
          <t>209.0</t>
        </is>
      </c>
      <c r="H3633" t="inlineStr"/>
      <c r="I3633" t="inlineStr">
        <is>
          <t>£209</t>
        </is>
      </c>
      <c r="J3633" t="inlineStr">
        <is>
          <t>https://www.studentroost.co.uk/locations/glasgow/st-mungos?modal=rooms-studio-st-mungos</t>
        </is>
      </c>
    </row>
    <row r="3634">
      <c r="A3634" t="inlineStr">
        <is>
          <t>2026-09-13T13:11:08+00:00</t>
        </is>
      </c>
      <c r="B3634" t="inlineStr">
        <is>
          <t>student_roost_st_mungos_studio</t>
        </is>
      </c>
      <c r="C3634" t="inlineStr">
        <is>
          <t>St Mungo's (Student Roost - our own) - Studio</t>
        </is>
      </c>
      <c r="D3634" t="inlineStr">
        <is>
          <t>True</t>
        </is>
      </c>
      <c r="E3634" t="inlineStr">
        <is>
          <t>Studio bronze</t>
        </is>
      </c>
      <c r="F3634" t="inlineStr">
        <is>
          <t>studio</t>
        </is>
      </c>
      <c r="G3634" t="inlineStr">
        <is>
          <t>211.0</t>
        </is>
      </c>
      <c r="H3634" t="inlineStr"/>
      <c r="I3634" t="inlineStr">
        <is>
          <t>£211</t>
        </is>
      </c>
      <c r="J3634" t="inlineStr">
        <is>
          <t>https://www.studentroost.co.uk/locations/glasgow/st-mungos?modal=rooms-studio-st-mungos</t>
        </is>
      </c>
    </row>
    <row r="3635">
      <c r="A3635" t="inlineStr">
        <is>
          <t>2026-09-13T13:11:08+00:00</t>
        </is>
      </c>
      <c r="B3635" t="inlineStr">
        <is>
          <t>student_roost_st_mungos_studio</t>
        </is>
      </c>
      <c r="C3635" t="inlineStr">
        <is>
          <t>St Mungo's (Student Roost - our own) - Studio</t>
        </is>
      </c>
      <c r="D3635" t="inlineStr">
        <is>
          <t>True</t>
        </is>
      </c>
      <c r="E3635" t="inlineStr">
        <is>
          <t>Studio platinum</t>
        </is>
      </c>
      <c r="F3635" t="inlineStr">
        <is>
          <t>studio</t>
        </is>
      </c>
      <c r="G3635" t="inlineStr">
        <is>
          <t>225.0</t>
        </is>
      </c>
      <c r="H3635" t="inlineStr"/>
      <c r="I3635" t="inlineStr">
        <is>
          <t>£225</t>
        </is>
      </c>
      <c r="J3635" t="inlineStr">
        <is>
          <t>https://www.studentroost.co.uk/locations/glasgow/st-mungos?modal=rooms-studio-st-mungos</t>
        </is>
      </c>
    </row>
    <row r="3636">
      <c r="A3636" t="inlineStr">
        <is>
          <t>2026-09-13T13:11:08+00:00</t>
        </is>
      </c>
      <c r="B3636" t="inlineStr">
        <is>
          <t>abodus_st_james</t>
        </is>
      </c>
      <c r="C3636" t="inlineStr">
        <is>
          <t>St James (Abodus)</t>
        </is>
      </c>
      <c r="D3636" t="inlineStr">
        <is>
          <t>False</t>
        </is>
      </c>
      <c r="E3636" t="inlineStr">
        <is>
          <t>Classic En-suite</t>
        </is>
      </c>
      <c r="F3636" t="inlineStr">
        <is>
          <t>ensuite</t>
        </is>
      </c>
      <c r="G3636" t="inlineStr">
        <is>
          <t>135.0</t>
        </is>
      </c>
      <c r="H3636" t="inlineStr"/>
      <c r="I3636" t="inlineStr">
        <is>
          <t>Available | Classic En-suite | Floors 1-6, shared kitchen, 13m² space, 7 bed Flats. | Prices from: £135.00 P/W | View Room</t>
        </is>
      </c>
      <c r="J3636" t="inlineStr">
        <is>
          <t>https://abodusstudents.com/accommodation/st-james-glasgow#the-rooms</t>
        </is>
      </c>
    </row>
    <row r="3637">
      <c r="A3637" t="inlineStr">
        <is>
          <t>2026-09-13T13:11:08+00:00</t>
        </is>
      </c>
      <c r="B3637" t="inlineStr">
        <is>
          <t>abodus_st_james</t>
        </is>
      </c>
      <c r="C3637" t="inlineStr">
        <is>
          <t>St James (Abodus)</t>
        </is>
      </c>
      <c r="D3637" t="inlineStr">
        <is>
          <t>False</t>
        </is>
      </c>
      <c r="E3637" t="inlineStr">
        <is>
          <t>Premium En-suite</t>
        </is>
      </c>
      <c r="F3637" t="inlineStr">
        <is>
          <t>ensuite</t>
        </is>
      </c>
      <c r="G3637" t="inlineStr">
        <is>
          <t>145.0</t>
        </is>
      </c>
      <c r="H3637" t="inlineStr"/>
      <c r="I3637" t="inlineStr">
        <is>
          <t>Available | Premium En-suite | Upper-floor en-suite, shared kitchen, private bathroom, 13m², 7 Bed Flats. | Prices from: £145.00 P/W | View Room</t>
        </is>
      </c>
      <c r="J3637" t="inlineStr">
        <is>
          <t>https://abodusstudents.com/accommodation/st-james-glasgow#the-rooms</t>
        </is>
      </c>
    </row>
    <row r="3638">
      <c r="A3638" t="inlineStr">
        <is>
          <t>2026-09-13T13:11:08+00:00</t>
        </is>
      </c>
      <c r="B3638" t="inlineStr">
        <is>
          <t>abodus_st_james</t>
        </is>
      </c>
      <c r="C3638" t="inlineStr">
        <is>
          <t>St James (Abodus)</t>
        </is>
      </c>
      <c r="D3638" t="inlineStr">
        <is>
          <t>False</t>
        </is>
      </c>
      <c r="E3638" t="inlineStr">
        <is>
          <t>Classic Studio</t>
        </is>
      </c>
      <c r="F3638" t="inlineStr">
        <is>
          <t>studio</t>
        </is>
      </c>
      <c r="G3638" t="inlineStr">
        <is>
          <t>170.0</t>
        </is>
      </c>
      <c r="H3638" t="inlineStr"/>
      <c r="I3638" t="inlineStr">
        <is>
          <t>Available | Classic Studio | Private kitchen and bathroom, floors 1-6, 16.7–17.8m². | Prices from: £170.00 P/W | View Room</t>
        </is>
      </c>
      <c r="J3638" t="inlineStr">
        <is>
          <t>https://abodusstudents.com/accommodation/st-james-glasgow#the-rooms</t>
        </is>
      </c>
    </row>
    <row r="3639">
      <c r="A3639" t="inlineStr">
        <is>
          <t>2026-09-13T13:11:08+00:00</t>
        </is>
      </c>
      <c r="B3639" t="inlineStr">
        <is>
          <t>abodus_st_james</t>
        </is>
      </c>
      <c r="C3639" t="inlineStr">
        <is>
          <t>St James (Abodus)</t>
        </is>
      </c>
      <c r="D3639" t="inlineStr">
        <is>
          <t>False</t>
        </is>
      </c>
      <c r="E3639" t="inlineStr">
        <is>
          <t>Premium Studio</t>
        </is>
      </c>
      <c r="F3639" t="inlineStr">
        <is>
          <t>studio</t>
        </is>
      </c>
      <c r="G3639" t="inlineStr">
        <is>
          <t>180.0</t>
        </is>
      </c>
      <c r="H3639" t="inlineStr"/>
      <c r="I3639" t="inlineStr">
        <is>
          <t>Available | Premium Studio | Private kitchen and bathroom, floors 1-6, up to 19m². | Prices from: £180.00 P/W | View Room</t>
        </is>
      </c>
      <c r="J3639" t="inlineStr">
        <is>
          <t>https://abodusstudents.com/accommodation/st-james-glasgow#the-rooms</t>
        </is>
      </c>
    </row>
    <row r="3640">
      <c r="A3640" t="inlineStr">
        <is>
          <t>2026-09-13T13:11:08+00:00</t>
        </is>
      </c>
      <c r="B3640" t="inlineStr">
        <is>
          <t>abodus_st_james</t>
        </is>
      </c>
      <c r="C3640" t="inlineStr">
        <is>
          <t>St James (Abodus)</t>
        </is>
      </c>
      <c r="D3640" t="inlineStr">
        <is>
          <t>False</t>
        </is>
      </c>
      <c r="E3640" t="inlineStr">
        <is>
          <t>Deluxe Studio</t>
        </is>
      </c>
      <c r="F3640" t="inlineStr">
        <is>
          <t>studio</t>
        </is>
      </c>
      <c r="G3640" t="inlineStr">
        <is>
          <t>190.0</t>
        </is>
      </c>
      <c r="H3640" t="inlineStr"/>
      <c r="I3640" t="inlineStr">
        <is>
          <t>Limited Availability | Deluxe Studio | Private kitchen and bathroom, floors 1-6, 20m². | Prices from: £190.00 P/W | View Room</t>
        </is>
      </c>
      <c r="J3640" t="inlineStr">
        <is>
          <t>https://abodusstudents.com/accommodation/st-james-glasgow#the-rooms</t>
        </is>
      </c>
    </row>
    <row r="3641">
      <c r="A3641" t="inlineStr">
        <is>
          <t>2026-09-13T13:11:08+00:00</t>
        </is>
      </c>
      <c r="B3641" t="inlineStr">
        <is>
          <t>abodus_st_james</t>
        </is>
      </c>
      <c r="C3641" t="inlineStr">
        <is>
          <t>St James (Abodus)</t>
        </is>
      </c>
      <c r="D3641" t="inlineStr">
        <is>
          <t>False</t>
        </is>
      </c>
      <c r="E3641" t="inlineStr">
        <is>
          <t>Superior Studio</t>
        </is>
      </c>
      <c r="F3641" t="inlineStr">
        <is>
          <t>studio</t>
        </is>
      </c>
      <c r="G3641" t="inlineStr">
        <is>
          <t>200.0</t>
        </is>
      </c>
      <c r="H3641" t="inlineStr"/>
      <c r="I3641" t="inlineStr">
        <is>
          <t>Available | Superior Studio | Private kitchen and bathroom, floors 1-6, 25m² | Prices from: £200.00 P/W | View Room</t>
        </is>
      </c>
      <c r="J3641" t="inlineStr">
        <is>
          <t>https://abodusstudents.com/accommodation/st-james-glasgow#the-rooms</t>
        </is>
      </c>
    </row>
    <row r="3642">
      <c r="A3642" t="inlineStr">
        <is>
          <t>2026-09-13T13:11:08+00:00</t>
        </is>
      </c>
      <c r="B3642" t="inlineStr">
        <is>
          <t>prestige_foundry_courtyard</t>
        </is>
      </c>
      <c r="C3642" t="inlineStr">
        <is>
          <t>Foundry Courtyard (Prestige)</t>
        </is>
      </c>
      <c r="D3642" t="inlineStr">
        <is>
          <t>False</t>
        </is>
      </c>
      <c r="E3642" t="inlineStr">
        <is>
          <t>Bronze Plus Ensuite 49 wks 35 wks 29 wks 27 wks</t>
        </is>
      </c>
      <c r="F3642" t="inlineStr">
        <is>
          <t>ensuite</t>
        </is>
      </c>
      <c r="G3642" t="inlineStr">
        <is>
          <t>150.0</t>
        </is>
      </c>
      <c r="H3642" t="inlineStr"/>
      <c r="I3642" t="inlineStr">
        <is>
          <t>Limited Availability Bronze Plus Ensuite 49 wks 35 wks 29 wks 27 wks 15 wks  from  £150 pp/pw</t>
        </is>
      </c>
      <c r="J3642" t="inlineStr">
        <is>
          <t>https://prestigestudentliving.com/student-accommodation/glasgow/foundry-courtyard</t>
        </is>
      </c>
    </row>
    <row r="3643">
      <c r="A3643" t="inlineStr">
        <is>
          <t>2026-09-13T13:11:08+00:00</t>
        </is>
      </c>
      <c r="B3643" t="inlineStr">
        <is>
          <t>prestige_foundry_courtyard</t>
        </is>
      </c>
      <c r="C3643" t="inlineStr">
        <is>
          <t>Foundry Courtyard (Prestige)</t>
        </is>
      </c>
      <c r="D3643" t="inlineStr">
        <is>
          <t>False</t>
        </is>
      </c>
      <c r="E3643" t="inlineStr">
        <is>
          <t>Bronze Ensuite</t>
        </is>
      </c>
      <c r="F3643" t="inlineStr">
        <is>
          <t>ensuite</t>
        </is>
      </c>
      <c r="G3643" t="inlineStr">
        <is>
          <t>150.0</t>
        </is>
      </c>
      <c r="H3643" t="inlineStr"/>
      <c r="I3643" t="inlineStr">
        <is>
          <t>Limited Availability Bronze Ensuite 49 wks  from  £150 pp/pw</t>
        </is>
      </c>
      <c r="J3643" t="inlineStr">
        <is>
          <t>https://prestigestudentliving.com/student-accommodation/glasgow/foundry-courtyard</t>
        </is>
      </c>
    </row>
    <row r="3644">
      <c r="A3644" t="inlineStr">
        <is>
          <t>2026-09-13T13:11:08+00:00</t>
        </is>
      </c>
      <c r="B3644" t="inlineStr">
        <is>
          <t>prestige_foundry_courtyard</t>
        </is>
      </c>
      <c r="C3644" t="inlineStr">
        <is>
          <t>Foundry Courtyard (Prestige)</t>
        </is>
      </c>
      <c r="D3644" t="inlineStr">
        <is>
          <t>False</t>
        </is>
      </c>
      <c r="E3644" t="inlineStr">
        <is>
          <t>Bronze Sky View Ensuite 49 wks 42 wks 37 wks</t>
        </is>
      </c>
      <c r="F3644" t="inlineStr">
        <is>
          <t>ensuite</t>
        </is>
      </c>
      <c r="G3644" t="inlineStr">
        <is>
          <t>160.0</t>
        </is>
      </c>
      <c r="H3644" t="inlineStr"/>
      <c r="I3644" t="inlineStr">
        <is>
          <t>Limited Availability Bronze Sky View Ensuite 49 wks 42 wks 37 wks 27 wks  from  £160 pp/pw</t>
        </is>
      </c>
      <c r="J3644" t="inlineStr">
        <is>
          <t>https://prestigestudentliving.com/student-accommodation/glasgow/foundry-courtyard</t>
        </is>
      </c>
    </row>
    <row r="3645">
      <c r="A3645" t="inlineStr">
        <is>
          <t>2026-09-13T13:11:08+00:00</t>
        </is>
      </c>
      <c r="B3645" t="inlineStr">
        <is>
          <t>prestige_foundry_courtyard</t>
        </is>
      </c>
      <c r="C3645" t="inlineStr">
        <is>
          <t>Foundry Courtyard (Prestige)</t>
        </is>
      </c>
      <c r="D3645" t="inlineStr">
        <is>
          <t>False</t>
        </is>
      </c>
      <c r="E3645" t="inlineStr">
        <is>
          <t>Silver Ensuite</t>
        </is>
      </c>
      <c r="F3645" t="inlineStr">
        <is>
          <t>ensuite</t>
        </is>
      </c>
      <c r="G3645" t="inlineStr">
        <is>
          <t>175.0</t>
        </is>
      </c>
      <c r="H3645" t="inlineStr"/>
      <c r="I3645" t="inlineStr">
        <is>
          <t>Limited Availability Silver Ensuite 49 wks  from  £175 pp/pw</t>
        </is>
      </c>
      <c r="J3645" t="inlineStr">
        <is>
          <t>https://prestigestudentliving.com/student-accommodation/glasgow/foundry-courtyard</t>
        </is>
      </c>
    </row>
    <row r="3646">
      <c r="A3646" t="inlineStr">
        <is>
          <t>2026-09-13T13:11:08+00:00</t>
        </is>
      </c>
      <c r="B3646" t="inlineStr">
        <is>
          <t>prestige_foundry_courtyard</t>
        </is>
      </c>
      <c r="C3646" t="inlineStr">
        <is>
          <t>Foundry Courtyard (Prestige)</t>
        </is>
      </c>
      <c r="D3646" t="inlineStr">
        <is>
          <t>False</t>
        </is>
      </c>
      <c r="E3646" t="inlineStr">
        <is>
          <t>Silver Plus Ensuite 49 wks</t>
        </is>
      </c>
      <c r="F3646" t="inlineStr">
        <is>
          <t>ensuite</t>
        </is>
      </c>
      <c r="G3646" t="inlineStr">
        <is>
          <t>180.0</t>
        </is>
      </c>
      <c r="H3646" t="inlineStr"/>
      <c r="I3646" t="inlineStr">
        <is>
          <t>Limited Availability Silver Plus Ensuite 49 wks 42 wks  from  £180 pp/pw</t>
        </is>
      </c>
      <c r="J3646" t="inlineStr">
        <is>
          <t>https://prestigestudentliving.com/student-accommodation/glasgow/foundry-courtyard</t>
        </is>
      </c>
    </row>
    <row r="3647">
      <c r="A3647" t="inlineStr">
        <is>
          <t>2026-09-13T13:11:08+00:00</t>
        </is>
      </c>
      <c r="B3647" t="inlineStr">
        <is>
          <t>prestige_foundry_courtyard</t>
        </is>
      </c>
      <c r="C3647" t="inlineStr">
        <is>
          <t>Foundry Courtyard (Prestige)</t>
        </is>
      </c>
      <c r="D3647" t="inlineStr">
        <is>
          <t>False</t>
        </is>
      </c>
      <c r="E3647" t="inlineStr">
        <is>
          <t>Gold Ensuite</t>
        </is>
      </c>
      <c r="F3647" t="inlineStr">
        <is>
          <t>ensuite</t>
        </is>
      </c>
      <c r="G3647" t="inlineStr">
        <is>
          <t>185.0</t>
        </is>
      </c>
      <c r="H3647" t="inlineStr"/>
      <c r="I3647" t="inlineStr">
        <is>
          <t>Limited Availability Gold Ensuite 49 wks  from  £185 pp/pw</t>
        </is>
      </c>
      <c r="J3647" t="inlineStr">
        <is>
          <t>https://prestigestudentliving.com/student-accommodation/glasgow/foundry-courtyard</t>
        </is>
      </c>
    </row>
    <row r="3648">
      <c r="A3648" t="inlineStr">
        <is>
          <t>2026-09-13T13:11:08+00:00</t>
        </is>
      </c>
      <c r="B3648" t="inlineStr">
        <is>
          <t>prestige_foundry_courtyard</t>
        </is>
      </c>
      <c r="C3648" t="inlineStr">
        <is>
          <t>Foundry Courtyard (Prestige)</t>
        </is>
      </c>
      <c r="D3648" t="inlineStr">
        <is>
          <t>False</t>
        </is>
      </c>
      <c r="E3648" t="inlineStr">
        <is>
          <t>Silver Studio 49 wks</t>
        </is>
      </c>
      <c r="F3648" t="inlineStr">
        <is>
          <t>studio</t>
        </is>
      </c>
      <c r="G3648" t="inlineStr">
        <is>
          <t>195.0</t>
        </is>
      </c>
      <c r="H3648" t="inlineStr"/>
      <c r="I3648" t="inlineStr">
        <is>
          <t>Limited Availability Silver Studio 49 wks 27 wks  from  £195 pp/pw</t>
        </is>
      </c>
      <c r="J3648" t="inlineStr">
        <is>
          <t>https://prestigestudentliving.com/student-accommodation/glasgow/foundry-courtyard</t>
        </is>
      </c>
    </row>
    <row r="3649">
      <c r="A3649" t="inlineStr">
        <is>
          <t>2026-09-13T13:11:08+00:00</t>
        </is>
      </c>
      <c r="B3649" t="inlineStr">
        <is>
          <t>prestige_foundry_courtyard</t>
        </is>
      </c>
      <c r="C3649" t="inlineStr">
        <is>
          <t>Foundry Courtyard (Prestige)</t>
        </is>
      </c>
      <c r="D3649" t="inlineStr">
        <is>
          <t>False</t>
        </is>
      </c>
      <c r="E3649" t="inlineStr">
        <is>
          <t>Silver Studio Plus 49 wks 42 wks 27 wks</t>
        </is>
      </c>
      <c r="F3649" t="inlineStr">
        <is>
          <t>studio</t>
        </is>
      </c>
      <c r="G3649" t="inlineStr">
        <is>
          <t>200.0</t>
        </is>
      </c>
      <c r="H3649" t="inlineStr"/>
      <c r="I3649" t="inlineStr">
        <is>
          <t>Limited Availability Silver Studio Plus 49 wks 42 wks 27 wks 15 wks  from  £200 pp/pw</t>
        </is>
      </c>
      <c r="J3649" t="inlineStr">
        <is>
          <t>https://prestigestudentliving.com/student-accommodation/glasgow/foundry-courtyard</t>
        </is>
      </c>
    </row>
    <row r="3650">
      <c r="A3650" t="inlineStr">
        <is>
          <t>2026-09-13T13:11:08+00:00</t>
        </is>
      </c>
      <c r="B3650" t="inlineStr">
        <is>
          <t>prestige_foundry_courtyard</t>
        </is>
      </c>
      <c r="C3650" t="inlineStr">
        <is>
          <t>Foundry Courtyard (Prestige)</t>
        </is>
      </c>
      <c r="D3650" t="inlineStr">
        <is>
          <t>False</t>
        </is>
      </c>
      <c r="E3650" t="inlineStr">
        <is>
          <t>Gold Studio 49 wks 42 wks 27 wks</t>
        </is>
      </c>
      <c r="F3650" t="inlineStr">
        <is>
          <t>studio</t>
        </is>
      </c>
      <c r="G3650" t="inlineStr">
        <is>
          <t>215.0</t>
        </is>
      </c>
      <c r="H3650" t="inlineStr"/>
      <c r="I3650" t="inlineStr">
        <is>
          <t>Limited Availability Gold Studio 49 wks 42 wks 27 wks 15 wks  from  £215 pp/pw</t>
        </is>
      </c>
      <c r="J3650" t="inlineStr">
        <is>
          <t>https://prestigestudentliving.com/student-accommodation/glasgow/foundry-courtyard</t>
        </is>
      </c>
    </row>
    <row r="3651">
      <c r="A3651" t="inlineStr">
        <is>
          <t>2026-09-13T13:11:08+00:00</t>
        </is>
      </c>
      <c r="B3651" t="inlineStr">
        <is>
          <t>canvas_boyce_house</t>
        </is>
      </c>
      <c r="C3651" t="inlineStr">
        <is>
          <t>Boyce House (Canvas)</t>
        </is>
      </c>
      <c r="D3651" t="inlineStr">
        <is>
          <t>False</t>
        </is>
      </c>
      <c r="E3651" t="inlineStr">
        <is>
          <t>BRONZE EN SUITE</t>
        </is>
      </c>
      <c r="F3651" t="inlineStr">
        <is>
          <t>ensuite</t>
        </is>
      </c>
      <c r="G3651" t="inlineStr">
        <is>
          <t>172.0</t>
        </is>
      </c>
      <c r="H3651" t="inlineStr"/>
      <c r="I3651" t="inlineStr">
        <is>
          <t>Prices from £172£137.60 per week
Save £34.40</t>
        </is>
      </c>
      <c r="J3651" t="inlineStr">
        <is>
          <t>https://www.canvas-world.com/en/locations/united-kingdom/glasgow/boyce-house#rooms</t>
        </is>
      </c>
    </row>
    <row r="3652">
      <c r="A3652" t="inlineStr">
        <is>
          <t>2026-09-13T13:11:08+00:00</t>
        </is>
      </c>
      <c r="B3652" t="inlineStr">
        <is>
          <t>canvas_boyce_house</t>
        </is>
      </c>
      <c r="C3652" t="inlineStr">
        <is>
          <t>Boyce House (Canvas)</t>
        </is>
      </c>
      <c r="D3652" t="inlineStr">
        <is>
          <t>False</t>
        </is>
      </c>
      <c r="E3652" t="inlineStr">
        <is>
          <t>SILVER EN SUITE</t>
        </is>
      </c>
      <c r="F3652" t="inlineStr">
        <is>
          <t>ensuite</t>
        </is>
      </c>
      <c r="G3652" t="inlineStr">
        <is>
          <t>180.0</t>
        </is>
      </c>
      <c r="H3652" t="inlineStr"/>
      <c r="I3652" t="inlineStr">
        <is>
          <t>Prices from £180£144 per week
Save £36</t>
        </is>
      </c>
      <c r="J3652" t="inlineStr">
        <is>
          <t>https://www.canvas-world.com/en/locations/united-kingdom/glasgow/boyce-house#rooms</t>
        </is>
      </c>
    </row>
    <row r="3653">
      <c r="A3653" t="inlineStr">
        <is>
          <t>2026-09-13T13:11:08+00:00</t>
        </is>
      </c>
      <c r="B3653" t="inlineStr">
        <is>
          <t>canvas_boyce_house</t>
        </is>
      </c>
      <c r="C3653" t="inlineStr">
        <is>
          <t>Boyce House (Canvas)</t>
        </is>
      </c>
      <c r="D3653" t="inlineStr">
        <is>
          <t>False</t>
        </is>
      </c>
      <c r="E3653" t="inlineStr">
        <is>
          <t>GOLD EN SUITE</t>
        </is>
      </c>
      <c r="F3653" t="inlineStr">
        <is>
          <t>ensuite</t>
        </is>
      </c>
      <c r="G3653" t="inlineStr">
        <is>
          <t>189.0</t>
        </is>
      </c>
      <c r="H3653" t="inlineStr"/>
      <c r="I3653" t="inlineStr">
        <is>
          <t>Prices from £189£151.20 per week
Save £37.80</t>
        </is>
      </c>
      <c r="J3653" t="inlineStr">
        <is>
          <t>https://www.canvas-world.com/en/locations/united-kingdom/glasgow/boyce-house#rooms</t>
        </is>
      </c>
    </row>
    <row r="3654">
      <c r="A3654" t="inlineStr">
        <is>
          <t>2026-09-13T13:11:08+00:00</t>
        </is>
      </c>
      <c r="B3654" t="inlineStr">
        <is>
          <t>canvas_boyce_house</t>
        </is>
      </c>
      <c r="C3654" t="inlineStr">
        <is>
          <t>Boyce House (Canvas)</t>
        </is>
      </c>
      <c r="D3654" t="inlineStr">
        <is>
          <t>False</t>
        </is>
      </c>
      <c r="E3654" t="inlineStr">
        <is>
          <t>PLATINUM EN SUITE</t>
        </is>
      </c>
      <c r="F3654" t="inlineStr">
        <is>
          <t>ensuite</t>
        </is>
      </c>
      <c r="G3654" t="inlineStr">
        <is>
          <t>214.0</t>
        </is>
      </c>
      <c r="H3654" t="inlineStr"/>
      <c r="I3654" t="inlineStr">
        <is>
          <t>Prices from £214£171.20 per week
Save £42.80</t>
        </is>
      </c>
      <c r="J3654" t="inlineStr">
        <is>
          <t>https://www.canvas-world.com/en/locations/united-kingdom/glasgow/boyce-house#rooms</t>
        </is>
      </c>
    </row>
    <row r="3655">
      <c r="A3655" t="inlineStr">
        <is>
          <t>2026-09-13T13:11:08+00:00</t>
        </is>
      </c>
      <c r="B3655" t="inlineStr">
        <is>
          <t>canvas_boyce_house</t>
        </is>
      </c>
      <c r="C3655" t="inlineStr">
        <is>
          <t>Boyce House (Canvas)</t>
        </is>
      </c>
      <c r="D3655" t="inlineStr">
        <is>
          <t>False</t>
        </is>
      </c>
      <c r="E3655" t="inlineStr">
        <is>
          <t>PLATINUM STUDIO</t>
        </is>
      </c>
      <c r="F3655" t="inlineStr">
        <is>
          <t>studio</t>
        </is>
      </c>
      <c r="G3655" t="inlineStr">
        <is>
          <t>314.0</t>
        </is>
      </c>
      <c r="H3655" t="inlineStr"/>
      <c r="I3655" t="inlineStr">
        <is>
          <t>Prices from £314£251.20 per week
Save £62.80</t>
        </is>
      </c>
      <c r="J3655" t="inlineStr">
        <is>
          <t>https://www.canvas-world.com/en/locations/united-kingdom/glasgow/boyce-house#rooms</t>
        </is>
      </c>
    </row>
    <row r="3656">
      <c r="A3656" t="inlineStr">
        <is>
          <t>2026-09-13T13:11:08+00:00</t>
        </is>
      </c>
      <c r="B3656" t="inlineStr">
        <is>
          <t>canvas_boyce_house</t>
        </is>
      </c>
      <c r="C3656" t="inlineStr">
        <is>
          <t>Boyce House (Canvas)</t>
        </is>
      </c>
      <c r="D3656" t="inlineStr">
        <is>
          <t>False</t>
        </is>
      </c>
      <c r="E3656" t="inlineStr">
        <is>
          <t>SILVER STUDIO</t>
        </is>
      </c>
      <c r="F3656" t="inlineStr">
        <is>
          <t>studio</t>
        </is>
      </c>
      <c r="G3656" t="inlineStr">
        <is>
          <t>270.0</t>
        </is>
      </c>
      <c r="H3656" t="inlineStr"/>
      <c r="I3656" t="inlineStr">
        <is>
          <t>Prices from £270£216 per week
Save £54</t>
        </is>
      </c>
      <c r="J3656" t="inlineStr">
        <is>
          <t>https://www.canvas-world.com/en/locations/united-kingdom/glasgow/boyce-house#rooms</t>
        </is>
      </c>
    </row>
    <row r="3657">
      <c r="A3657" t="inlineStr">
        <is>
          <t>2026-09-13T13:11:08+00:00</t>
        </is>
      </c>
      <c r="B3657" t="inlineStr">
        <is>
          <t>canvas_boyce_house</t>
        </is>
      </c>
      <c r="C3657" t="inlineStr">
        <is>
          <t>Boyce House (Canvas)</t>
        </is>
      </c>
      <c r="D3657" t="inlineStr">
        <is>
          <t>False</t>
        </is>
      </c>
      <c r="E3657" t="inlineStr">
        <is>
          <t>GOLD STUDIO</t>
        </is>
      </c>
      <c r="F3657" t="inlineStr">
        <is>
          <t>studio</t>
        </is>
      </c>
      <c r="G3657" t="inlineStr"/>
      <c r="H3657" t="inlineStr">
        <is>
          <t>SOLD OUT</t>
        </is>
      </c>
      <c r="I3657" t="inlineStr">
        <is>
          <t>SOLD OUT</t>
        </is>
      </c>
      <c r="J3657" t="inlineStr">
        <is>
          <t>https://www.canvas-world.com/en/locations/united-kingdom/glasgow/boyce-house#rooms</t>
        </is>
      </c>
    </row>
    <row r="3658">
      <c r="A3658" t="inlineStr">
        <is>
          <t>2026-09-13T20:42:21+00:00</t>
        </is>
      </c>
      <c r="B3658" t="inlineStr">
        <is>
          <t>student_roost_st_mungos_ensuite</t>
        </is>
      </c>
      <c r="C3658" t="inlineStr">
        <is>
          <t>St Mungo's (Student Roost - our own) - En-suite</t>
        </is>
      </c>
      <c r="D3658" t="inlineStr">
        <is>
          <t>True</t>
        </is>
      </c>
      <c r="E3658" t="inlineStr">
        <is>
          <t>En-suite bronze</t>
        </is>
      </c>
      <c r="F3658" t="inlineStr">
        <is>
          <t>ensuite</t>
        </is>
      </c>
      <c r="G3658" t="inlineStr">
        <is>
          <t>139.0</t>
        </is>
      </c>
      <c r="H3658" t="inlineStr"/>
      <c r="I3658" t="inlineStr">
        <is>
          <t>£139</t>
        </is>
      </c>
      <c r="J3658" t="inlineStr">
        <is>
          <t>https://www.studentroost.co.uk/locations/glasgow/st-mungos?modal=rooms-ensuite-st-mungos</t>
        </is>
      </c>
    </row>
    <row r="3659">
      <c r="A3659" t="inlineStr">
        <is>
          <t>2026-09-13T20:42:21+00:00</t>
        </is>
      </c>
      <c r="B3659" t="inlineStr">
        <is>
          <t>student_roost_st_mungos_ensuite</t>
        </is>
      </c>
      <c r="C3659" t="inlineStr">
        <is>
          <t>St Mungo's (Student Roost - our own) - En-suite</t>
        </is>
      </c>
      <c r="D3659" t="inlineStr">
        <is>
          <t>True</t>
        </is>
      </c>
      <c r="E3659" t="inlineStr">
        <is>
          <t>En-suite silver</t>
        </is>
      </c>
      <c r="F3659" t="inlineStr">
        <is>
          <t>ensuite</t>
        </is>
      </c>
      <c r="G3659" t="inlineStr">
        <is>
          <t>149.0</t>
        </is>
      </c>
      <c r="H3659" t="inlineStr"/>
      <c r="I3659" t="inlineStr">
        <is>
          <t>£149</t>
        </is>
      </c>
      <c r="J3659" t="inlineStr">
        <is>
          <t>https://www.studentroost.co.uk/locations/glasgow/st-mungos?modal=rooms-ensuite-st-mungos</t>
        </is>
      </c>
    </row>
    <row r="3660">
      <c r="A3660" t="inlineStr">
        <is>
          <t>2026-09-13T20:42:21+00:00</t>
        </is>
      </c>
      <c r="B3660" t="inlineStr">
        <is>
          <t>student_roost_st_mungos_ensuite</t>
        </is>
      </c>
      <c r="C3660" t="inlineStr">
        <is>
          <t>St Mungo's (Student Roost - our own) - En-suite</t>
        </is>
      </c>
      <c r="D3660" t="inlineStr">
        <is>
          <t>True</t>
        </is>
      </c>
      <c r="E3660" t="inlineStr">
        <is>
          <t>En-suite gold</t>
        </is>
      </c>
      <c r="F3660" t="inlineStr">
        <is>
          <t>ensuite</t>
        </is>
      </c>
      <c r="G3660" t="inlineStr">
        <is>
          <t>159.0</t>
        </is>
      </c>
      <c r="H3660" t="inlineStr"/>
      <c r="I3660" t="inlineStr">
        <is>
          <t>£159</t>
        </is>
      </c>
      <c r="J3660" t="inlineStr">
        <is>
          <t>https://www.studentroost.co.uk/locations/glasgow/st-mungos?modal=rooms-ensuite-st-mungos</t>
        </is>
      </c>
    </row>
    <row r="3661">
      <c r="A3661" t="inlineStr">
        <is>
          <t>2026-09-13T20:42:21+00:00</t>
        </is>
      </c>
      <c r="B3661" t="inlineStr">
        <is>
          <t>student_roost_st_mungos_studio</t>
        </is>
      </c>
      <c r="C3661" t="inlineStr">
        <is>
          <t>St Mungo's (Student Roost - our own) - Studio</t>
        </is>
      </c>
      <c r="D3661" t="inlineStr">
        <is>
          <t>True</t>
        </is>
      </c>
      <c r="E3661" t="inlineStr">
        <is>
          <t>Studio gold</t>
        </is>
      </c>
      <c r="F3661" t="inlineStr">
        <is>
          <t>studio</t>
        </is>
      </c>
      <c r="G3661" t="inlineStr">
        <is>
          <t>205.0</t>
        </is>
      </c>
      <c r="H3661" t="inlineStr"/>
      <c r="I3661" t="inlineStr">
        <is>
          <t>£205</t>
        </is>
      </c>
      <c r="J3661" t="inlineStr">
        <is>
          <t>https://www.studentroost.co.uk/locations/glasgow/st-mungos?modal=rooms-studio-st-mungos</t>
        </is>
      </c>
    </row>
    <row r="3662">
      <c r="A3662" t="inlineStr">
        <is>
          <t>2026-09-13T20:42:21+00:00</t>
        </is>
      </c>
      <c r="B3662" t="inlineStr">
        <is>
          <t>student_roost_st_mungos_studio</t>
        </is>
      </c>
      <c r="C3662" t="inlineStr">
        <is>
          <t>St Mungo's (Student Roost - our own) - Studio</t>
        </is>
      </c>
      <c r="D3662" t="inlineStr">
        <is>
          <t>True</t>
        </is>
      </c>
      <c r="E3662" t="inlineStr">
        <is>
          <t>Studio</t>
        </is>
      </c>
      <c r="F3662" t="inlineStr">
        <is>
          <t>studio</t>
        </is>
      </c>
      <c r="G3662" t="inlineStr">
        <is>
          <t>209.0</t>
        </is>
      </c>
      <c r="H3662" t="inlineStr"/>
      <c r="I3662" t="inlineStr">
        <is>
          <t>£209</t>
        </is>
      </c>
      <c r="J3662" t="inlineStr">
        <is>
          <t>https://www.studentroost.co.uk/locations/glasgow/st-mungos?modal=rooms-studio-st-mungos</t>
        </is>
      </c>
    </row>
    <row r="3663">
      <c r="A3663" t="inlineStr">
        <is>
          <t>2026-09-13T20:42:21+00:00</t>
        </is>
      </c>
      <c r="B3663" t="inlineStr">
        <is>
          <t>student_roost_st_mungos_studio</t>
        </is>
      </c>
      <c r="C3663" t="inlineStr">
        <is>
          <t>St Mungo's (Student Roost - our own) - Studio</t>
        </is>
      </c>
      <c r="D3663" t="inlineStr">
        <is>
          <t>True</t>
        </is>
      </c>
      <c r="E3663" t="inlineStr">
        <is>
          <t>Studio silver</t>
        </is>
      </c>
      <c r="F3663" t="inlineStr">
        <is>
          <t>studio</t>
        </is>
      </c>
      <c r="G3663" t="inlineStr">
        <is>
          <t>209.0</t>
        </is>
      </c>
      <c r="H3663" t="inlineStr"/>
      <c r="I3663" t="inlineStr">
        <is>
          <t>£209</t>
        </is>
      </c>
      <c r="J3663" t="inlineStr">
        <is>
          <t>https://www.studentroost.co.uk/locations/glasgow/st-mungos?modal=rooms-studio-st-mungos</t>
        </is>
      </c>
    </row>
    <row r="3664">
      <c r="A3664" t="inlineStr">
        <is>
          <t>2026-09-13T20:42:21+00:00</t>
        </is>
      </c>
      <c r="B3664" t="inlineStr">
        <is>
          <t>student_roost_st_mungos_studio</t>
        </is>
      </c>
      <c r="C3664" t="inlineStr">
        <is>
          <t>St Mungo's (Student Roost - our own) - Studio</t>
        </is>
      </c>
      <c r="D3664" t="inlineStr">
        <is>
          <t>True</t>
        </is>
      </c>
      <c r="E3664" t="inlineStr">
        <is>
          <t>Studio bronze</t>
        </is>
      </c>
      <c r="F3664" t="inlineStr">
        <is>
          <t>studio</t>
        </is>
      </c>
      <c r="G3664" t="inlineStr">
        <is>
          <t>211.0</t>
        </is>
      </c>
      <c r="H3664" t="inlineStr"/>
      <c r="I3664" t="inlineStr">
        <is>
          <t>£211</t>
        </is>
      </c>
      <c r="J3664" t="inlineStr">
        <is>
          <t>https://www.studentroost.co.uk/locations/glasgow/st-mungos?modal=rooms-studio-st-mungos</t>
        </is>
      </c>
    </row>
    <row r="3665">
      <c r="A3665" t="inlineStr">
        <is>
          <t>2026-09-13T20:42:21+00:00</t>
        </is>
      </c>
      <c r="B3665" t="inlineStr">
        <is>
          <t>student_roost_st_mungos_studio</t>
        </is>
      </c>
      <c r="C3665" t="inlineStr">
        <is>
          <t>St Mungo's (Student Roost - our own) - Studio</t>
        </is>
      </c>
      <c r="D3665" t="inlineStr">
        <is>
          <t>True</t>
        </is>
      </c>
      <c r="E3665" t="inlineStr">
        <is>
          <t>Studio platinum</t>
        </is>
      </c>
      <c r="F3665" t="inlineStr">
        <is>
          <t>studio</t>
        </is>
      </c>
      <c r="G3665" t="inlineStr">
        <is>
          <t>225.0</t>
        </is>
      </c>
      <c r="H3665" t="inlineStr"/>
      <c r="I3665" t="inlineStr">
        <is>
          <t>£225</t>
        </is>
      </c>
      <c r="J3665" t="inlineStr">
        <is>
          <t>https://www.studentroost.co.uk/locations/glasgow/st-mungos?modal=rooms-studio-st-mungos</t>
        </is>
      </c>
    </row>
    <row r="3666">
      <c r="A3666" t="inlineStr">
        <is>
          <t>2026-09-13T20:42:21+00:00</t>
        </is>
      </c>
      <c r="B3666" t="inlineStr">
        <is>
          <t>abodus_st_james</t>
        </is>
      </c>
      <c r="C3666" t="inlineStr">
        <is>
          <t>St James (Abodus)</t>
        </is>
      </c>
      <c r="D3666" t="inlineStr">
        <is>
          <t>False</t>
        </is>
      </c>
      <c r="E3666" t="inlineStr">
        <is>
          <t>Classic En-suite</t>
        </is>
      </c>
      <c r="F3666" t="inlineStr">
        <is>
          <t>ensuite</t>
        </is>
      </c>
      <c r="G3666" t="inlineStr">
        <is>
          <t>135.0</t>
        </is>
      </c>
      <c r="H3666" t="inlineStr"/>
      <c r="I3666" t="inlineStr">
        <is>
          <t>Available | Classic En-suite | Floors 1-6, shared kitchen, 13m² space, 7 bed Flats. | Prices from: £135.00 P/W | View Room</t>
        </is>
      </c>
      <c r="J3666" t="inlineStr">
        <is>
          <t>https://abodusstudents.com/accommodation/st-james-glasgow#the-rooms</t>
        </is>
      </c>
    </row>
    <row r="3667">
      <c r="A3667" t="inlineStr">
        <is>
          <t>2026-09-13T20:42:21+00:00</t>
        </is>
      </c>
      <c r="B3667" t="inlineStr">
        <is>
          <t>abodus_st_james</t>
        </is>
      </c>
      <c r="C3667" t="inlineStr">
        <is>
          <t>St James (Abodus)</t>
        </is>
      </c>
      <c r="D3667" t="inlineStr">
        <is>
          <t>False</t>
        </is>
      </c>
      <c r="E3667" t="inlineStr">
        <is>
          <t>Premium En-suite</t>
        </is>
      </c>
      <c r="F3667" t="inlineStr">
        <is>
          <t>ensuite</t>
        </is>
      </c>
      <c r="G3667" t="inlineStr">
        <is>
          <t>145.0</t>
        </is>
      </c>
      <c r="H3667" t="inlineStr"/>
      <c r="I3667" t="inlineStr">
        <is>
          <t>Available | Premium En-suite | Upper-floor en-suite, shared kitchen, private bathroom, 13m², 7 Bed Flats. | Prices from: £145.00 P/W | View Room</t>
        </is>
      </c>
      <c r="J3667" t="inlineStr">
        <is>
          <t>https://abodusstudents.com/accommodation/st-james-glasgow#the-rooms</t>
        </is>
      </c>
    </row>
    <row r="3668">
      <c r="A3668" t="inlineStr">
        <is>
          <t>2026-09-13T20:42:21+00:00</t>
        </is>
      </c>
      <c r="B3668" t="inlineStr">
        <is>
          <t>abodus_st_james</t>
        </is>
      </c>
      <c r="C3668" t="inlineStr">
        <is>
          <t>St James (Abodus)</t>
        </is>
      </c>
      <c r="D3668" t="inlineStr">
        <is>
          <t>False</t>
        </is>
      </c>
      <c r="E3668" t="inlineStr">
        <is>
          <t>Classic Studio</t>
        </is>
      </c>
      <c r="F3668" t="inlineStr">
        <is>
          <t>studio</t>
        </is>
      </c>
      <c r="G3668" t="inlineStr">
        <is>
          <t>170.0</t>
        </is>
      </c>
      <c r="H3668" t="inlineStr"/>
      <c r="I3668" t="inlineStr">
        <is>
          <t>Available | Classic Studio | Private kitchen and bathroom, floors 1-6, 16.7–17.8m². | Prices from: £170.00 P/W | View Room</t>
        </is>
      </c>
      <c r="J3668" t="inlineStr">
        <is>
          <t>https://abodusstudents.com/accommodation/st-james-glasgow#the-rooms</t>
        </is>
      </c>
    </row>
    <row r="3669">
      <c r="A3669" t="inlineStr">
        <is>
          <t>2026-09-13T20:42:21+00:00</t>
        </is>
      </c>
      <c r="B3669" t="inlineStr">
        <is>
          <t>abodus_st_james</t>
        </is>
      </c>
      <c r="C3669" t="inlineStr">
        <is>
          <t>St James (Abodus)</t>
        </is>
      </c>
      <c r="D3669" t="inlineStr">
        <is>
          <t>False</t>
        </is>
      </c>
      <c r="E3669" t="inlineStr">
        <is>
          <t>Premium Studio</t>
        </is>
      </c>
      <c r="F3669" t="inlineStr">
        <is>
          <t>studio</t>
        </is>
      </c>
      <c r="G3669" t="inlineStr">
        <is>
          <t>180.0</t>
        </is>
      </c>
      <c r="H3669" t="inlineStr"/>
      <c r="I3669" t="inlineStr">
        <is>
          <t>Available | Premium Studio | Private kitchen and bathroom, floors 1-6, up to 19m². | Prices from: £180.00 P/W | View Room</t>
        </is>
      </c>
      <c r="J3669" t="inlineStr">
        <is>
          <t>https://abodusstudents.com/accommodation/st-james-glasgow#the-rooms</t>
        </is>
      </c>
    </row>
    <row r="3670">
      <c r="A3670" t="inlineStr">
        <is>
          <t>2026-09-13T20:42:21+00:00</t>
        </is>
      </c>
      <c r="B3670" t="inlineStr">
        <is>
          <t>abodus_st_james</t>
        </is>
      </c>
      <c r="C3670" t="inlineStr">
        <is>
          <t>St James (Abodus)</t>
        </is>
      </c>
      <c r="D3670" t="inlineStr">
        <is>
          <t>False</t>
        </is>
      </c>
      <c r="E3670" t="inlineStr">
        <is>
          <t>Deluxe Studio</t>
        </is>
      </c>
      <c r="F3670" t="inlineStr">
        <is>
          <t>studio</t>
        </is>
      </c>
      <c r="G3670" t="inlineStr">
        <is>
          <t>190.0</t>
        </is>
      </c>
      <c r="H3670" t="inlineStr"/>
      <c r="I3670" t="inlineStr">
        <is>
          <t>Limited Availability | Deluxe Studio | Private kitchen and bathroom, floors 1-6, 20m². | Prices from: £190.00 P/W | View Room</t>
        </is>
      </c>
      <c r="J3670" t="inlineStr">
        <is>
          <t>https://abodusstudents.com/accommodation/st-james-glasgow#the-rooms</t>
        </is>
      </c>
    </row>
    <row r="3671">
      <c r="A3671" t="inlineStr">
        <is>
          <t>2026-09-13T20:42:21+00:00</t>
        </is>
      </c>
      <c r="B3671" t="inlineStr">
        <is>
          <t>abodus_st_james</t>
        </is>
      </c>
      <c r="C3671" t="inlineStr">
        <is>
          <t>St James (Abodus)</t>
        </is>
      </c>
      <c r="D3671" t="inlineStr">
        <is>
          <t>False</t>
        </is>
      </c>
      <c r="E3671" t="inlineStr">
        <is>
          <t>Superior Studio</t>
        </is>
      </c>
      <c r="F3671" t="inlineStr">
        <is>
          <t>studio</t>
        </is>
      </c>
      <c r="G3671" t="inlineStr">
        <is>
          <t>200.0</t>
        </is>
      </c>
      <c r="H3671" t="inlineStr"/>
      <c r="I3671" t="inlineStr">
        <is>
          <t>Available | Superior Studio | Private kitchen and bathroom, floors 1-6, 25m² | Prices from: £200.00 P/W | View Room</t>
        </is>
      </c>
      <c r="J3671" t="inlineStr">
        <is>
          <t>https://abodusstudents.com/accommodation/st-james-glasgow#the-rooms</t>
        </is>
      </c>
    </row>
    <row r="3672">
      <c r="A3672" t="inlineStr">
        <is>
          <t>2026-09-13T20:42:21+00:00</t>
        </is>
      </c>
      <c r="B3672" t="inlineStr">
        <is>
          <t>prestige_foundry_courtyard</t>
        </is>
      </c>
      <c r="C3672" t="inlineStr">
        <is>
          <t>Foundry Courtyard (Prestige)</t>
        </is>
      </c>
      <c r="D3672" t="inlineStr">
        <is>
          <t>False</t>
        </is>
      </c>
      <c r="E3672" t="inlineStr">
        <is>
          <t>Bronze Plus Ensuite 49 wks 35 wks 29 wks 27 wks</t>
        </is>
      </c>
      <c r="F3672" t="inlineStr">
        <is>
          <t>ensuite</t>
        </is>
      </c>
      <c r="G3672" t="inlineStr">
        <is>
          <t>150.0</t>
        </is>
      </c>
      <c r="H3672" t="inlineStr"/>
      <c r="I3672" t="inlineStr">
        <is>
          <t>Limited Availability Bronze Plus Ensuite 49 wks 35 wks 29 wks 27 wks 15 wks  from  £150 pp/pw</t>
        </is>
      </c>
      <c r="J3672" t="inlineStr">
        <is>
          <t>https://prestigestudentliving.com/student-accommodation/glasgow/foundry-courtyard</t>
        </is>
      </c>
    </row>
    <row r="3673">
      <c r="A3673" t="inlineStr">
        <is>
          <t>2026-09-13T20:42:21+00:00</t>
        </is>
      </c>
      <c r="B3673" t="inlineStr">
        <is>
          <t>prestige_foundry_courtyard</t>
        </is>
      </c>
      <c r="C3673" t="inlineStr">
        <is>
          <t>Foundry Courtyard (Prestige)</t>
        </is>
      </c>
      <c r="D3673" t="inlineStr">
        <is>
          <t>False</t>
        </is>
      </c>
      <c r="E3673" t="inlineStr">
        <is>
          <t>Bronze Ensuite</t>
        </is>
      </c>
      <c r="F3673" t="inlineStr">
        <is>
          <t>ensuite</t>
        </is>
      </c>
      <c r="G3673" t="inlineStr">
        <is>
          <t>150.0</t>
        </is>
      </c>
      <c r="H3673" t="inlineStr"/>
      <c r="I3673" t="inlineStr">
        <is>
          <t>Limited Availability Bronze Ensuite 49 wks  from  £150 pp/pw</t>
        </is>
      </c>
      <c r="J3673" t="inlineStr">
        <is>
          <t>https://prestigestudentliving.com/student-accommodation/glasgow/foundry-courtyard</t>
        </is>
      </c>
    </row>
    <row r="3674">
      <c r="A3674" t="inlineStr">
        <is>
          <t>2026-09-13T20:42:21+00:00</t>
        </is>
      </c>
      <c r="B3674" t="inlineStr">
        <is>
          <t>prestige_foundry_courtyard</t>
        </is>
      </c>
      <c r="C3674" t="inlineStr">
        <is>
          <t>Foundry Courtyard (Prestige)</t>
        </is>
      </c>
      <c r="D3674" t="inlineStr">
        <is>
          <t>False</t>
        </is>
      </c>
      <c r="E3674" t="inlineStr">
        <is>
          <t>Bronze Sky View Ensuite 49 wks 42 wks 37 wks</t>
        </is>
      </c>
      <c r="F3674" t="inlineStr">
        <is>
          <t>ensuite</t>
        </is>
      </c>
      <c r="G3674" t="inlineStr">
        <is>
          <t>160.0</t>
        </is>
      </c>
      <c r="H3674" t="inlineStr"/>
      <c r="I3674" t="inlineStr">
        <is>
          <t>Limited Availability Bronze Sky View Ensuite 49 wks 42 wks 37 wks 27 wks  from  £160 pp/pw</t>
        </is>
      </c>
      <c r="J3674" t="inlineStr">
        <is>
          <t>https://prestigestudentliving.com/student-accommodation/glasgow/foundry-courtyard</t>
        </is>
      </c>
    </row>
    <row r="3675">
      <c r="A3675" t="inlineStr">
        <is>
          <t>2026-09-13T20:42:21+00:00</t>
        </is>
      </c>
      <c r="B3675" t="inlineStr">
        <is>
          <t>prestige_foundry_courtyard</t>
        </is>
      </c>
      <c r="C3675" t="inlineStr">
        <is>
          <t>Foundry Courtyard (Prestige)</t>
        </is>
      </c>
      <c r="D3675" t="inlineStr">
        <is>
          <t>False</t>
        </is>
      </c>
      <c r="E3675" t="inlineStr">
        <is>
          <t>Silver Ensuite</t>
        </is>
      </c>
      <c r="F3675" t="inlineStr">
        <is>
          <t>ensuite</t>
        </is>
      </c>
      <c r="G3675" t="inlineStr">
        <is>
          <t>175.0</t>
        </is>
      </c>
      <c r="H3675" t="inlineStr"/>
      <c r="I3675" t="inlineStr">
        <is>
          <t>Limited Availability Silver Ensuite 49 wks  from  £175 pp/pw</t>
        </is>
      </c>
      <c r="J3675" t="inlineStr">
        <is>
          <t>https://prestigestudentliving.com/student-accommodation/glasgow/foundry-courtyard</t>
        </is>
      </c>
    </row>
    <row r="3676">
      <c r="A3676" t="inlineStr">
        <is>
          <t>2026-09-13T20:42:21+00:00</t>
        </is>
      </c>
      <c r="B3676" t="inlineStr">
        <is>
          <t>prestige_foundry_courtyard</t>
        </is>
      </c>
      <c r="C3676" t="inlineStr">
        <is>
          <t>Foundry Courtyard (Prestige)</t>
        </is>
      </c>
      <c r="D3676" t="inlineStr">
        <is>
          <t>False</t>
        </is>
      </c>
      <c r="E3676" t="inlineStr">
        <is>
          <t>Silver Plus Ensuite 49 wks</t>
        </is>
      </c>
      <c r="F3676" t="inlineStr">
        <is>
          <t>ensuite</t>
        </is>
      </c>
      <c r="G3676" t="inlineStr">
        <is>
          <t>180.0</t>
        </is>
      </c>
      <c r="H3676" t="inlineStr"/>
      <c r="I3676" t="inlineStr">
        <is>
          <t>Limited Availability Silver Plus Ensuite 49 wks 42 wks  from  £180 pp/pw</t>
        </is>
      </c>
      <c r="J3676" t="inlineStr">
        <is>
          <t>https://prestigestudentliving.com/student-accommodation/glasgow/foundry-courtyard</t>
        </is>
      </c>
    </row>
    <row r="3677">
      <c r="A3677" t="inlineStr">
        <is>
          <t>2026-09-13T20:42:21+00:00</t>
        </is>
      </c>
      <c r="B3677" t="inlineStr">
        <is>
          <t>prestige_foundry_courtyard</t>
        </is>
      </c>
      <c r="C3677" t="inlineStr">
        <is>
          <t>Foundry Courtyard (Prestige)</t>
        </is>
      </c>
      <c r="D3677" t="inlineStr">
        <is>
          <t>False</t>
        </is>
      </c>
      <c r="E3677" t="inlineStr">
        <is>
          <t>Gold Ensuite</t>
        </is>
      </c>
      <c r="F3677" t="inlineStr">
        <is>
          <t>ensuite</t>
        </is>
      </c>
      <c r="G3677" t="inlineStr">
        <is>
          <t>185.0</t>
        </is>
      </c>
      <c r="H3677" t="inlineStr"/>
      <c r="I3677" t="inlineStr">
        <is>
          <t>Limited Availability Gold Ensuite 49 wks  from  £185 pp/pw</t>
        </is>
      </c>
      <c r="J3677" t="inlineStr">
        <is>
          <t>https://prestigestudentliving.com/student-accommodation/glasgow/foundry-courtyard</t>
        </is>
      </c>
    </row>
    <row r="3678">
      <c r="A3678" t="inlineStr">
        <is>
          <t>2026-09-13T20:42:21+00:00</t>
        </is>
      </c>
      <c r="B3678" t="inlineStr">
        <is>
          <t>prestige_foundry_courtyard</t>
        </is>
      </c>
      <c r="C3678" t="inlineStr">
        <is>
          <t>Foundry Courtyard (Prestige)</t>
        </is>
      </c>
      <c r="D3678" t="inlineStr">
        <is>
          <t>False</t>
        </is>
      </c>
      <c r="E3678" t="inlineStr">
        <is>
          <t>Silver Studio 49 wks</t>
        </is>
      </c>
      <c r="F3678" t="inlineStr">
        <is>
          <t>studio</t>
        </is>
      </c>
      <c r="G3678" t="inlineStr">
        <is>
          <t>195.0</t>
        </is>
      </c>
      <c r="H3678" t="inlineStr"/>
      <c r="I3678" t="inlineStr">
        <is>
          <t>Limited Availability Silver Studio 49 wks 27 wks  from  £195 pp/pw</t>
        </is>
      </c>
      <c r="J3678" t="inlineStr">
        <is>
          <t>https://prestigestudentliving.com/student-accommodation/glasgow/foundry-courtyard</t>
        </is>
      </c>
    </row>
    <row r="3679">
      <c r="A3679" t="inlineStr">
        <is>
          <t>2026-09-13T20:42:21+00:00</t>
        </is>
      </c>
      <c r="B3679" t="inlineStr">
        <is>
          <t>prestige_foundry_courtyard</t>
        </is>
      </c>
      <c r="C3679" t="inlineStr">
        <is>
          <t>Foundry Courtyard (Prestige)</t>
        </is>
      </c>
      <c r="D3679" t="inlineStr">
        <is>
          <t>False</t>
        </is>
      </c>
      <c r="E3679" t="inlineStr">
        <is>
          <t>Silver Studio Plus 49 wks 42 wks 27 wks</t>
        </is>
      </c>
      <c r="F3679" t="inlineStr">
        <is>
          <t>studio</t>
        </is>
      </c>
      <c r="G3679" t="inlineStr">
        <is>
          <t>200.0</t>
        </is>
      </c>
      <c r="H3679" t="inlineStr"/>
      <c r="I3679" t="inlineStr">
        <is>
          <t>Limited Availability Silver Studio Plus 49 wks 42 wks 27 wks 15 wks  from  £200 pp/pw</t>
        </is>
      </c>
      <c r="J3679" t="inlineStr">
        <is>
          <t>https://prestigestudentliving.com/student-accommodation/glasgow/foundry-courtyard</t>
        </is>
      </c>
    </row>
    <row r="3680">
      <c r="A3680" t="inlineStr">
        <is>
          <t>2026-09-13T20:42:21+00:00</t>
        </is>
      </c>
      <c r="B3680" t="inlineStr">
        <is>
          <t>prestige_foundry_courtyard</t>
        </is>
      </c>
      <c r="C3680" t="inlineStr">
        <is>
          <t>Foundry Courtyard (Prestige)</t>
        </is>
      </c>
      <c r="D3680" t="inlineStr">
        <is>
          <t>False</t>
        </is>
      </c>
      <c r="E3680" t="inlineStr">
        <is>
          <t>Gold Studio 49 wks 42 wks 27 wks</t>
        </is>
      </c>
      <c r="F3680" t="inlineStr">
        <is>
          <t>studio</t>
        </is>
      </c>
      <c r="G3680" t="inlineStr">
        <is>
          <t>215.0</t>
        </is>
      </c>
      <c r="H3680" t="inlineStr"/>
      <c r="I3680" t="inlineStr">
        <is>
          <t>Limited Availability Gold Studio 49 wks 42 wks 27 wks 15 wks  from  £215 pp/pw</t>
        </is>
      </c>
      <c r="J3680" t="inlineStr">
        <is>
          <t>https://prestigestudentliving.com/student-accommodation/glasgow/foundry-courtyard</t>
        </is>
      </c>
    </row>
    <row r="3681">
      <c r="A3681" t="inlineStr">
        <is>
          <t>2026-09-13T20:42:21+00:00</t>
        </is>
      </c>
      <c r="B3681" t="inlineStr">
        <is>
          <t>canvas_boyce_house</t>
        </is>
      </c>
      <c r="C3681" t="inlineStr">
        <is>
          <t>Boyce House (Canvas)</t>
        </is>
      </c>
      <c r="D3681" t="inlineStr">
        <is>
          <t>False</t>
        </is>
      </c>
      <c r="E3681" t="inlineStr">
        <is>
          <t>BRONZE EN SUITE</t>
        </is>
      </c>
      <c r="F3681" t="inlineStr">
        <is>
          <t>ensuite</t>
        </is>
      </c>
      <c r="G3681" t="inlineStr">
        <is>
          <t>172.0</t>
        </is>
      </c>
      <c r="H3681" t="inlineStr"/>
      <c r="I3681" t="inlineStr">
        <is>
          <t>Prices from £172£137.60 per week
Save £34.40</t>
        </is>
      </c>
      <c r="J3681" t="inlineStr">
        <is>
          <t>https://www.canvas-world.com/en/locations/united-kingdom/glasgow/boyce-house#rooms</t>
        </is>
      </c>
    </row>
    <row r="3682">
      <c r="A3682" t="inlineStr">
        <is>
          <t>2026-09-13T20:42:21+00:00</t>
        </is>
      </c>
      <c r="B3682" t="inlineStr">
        <is>
          <t>canvas_boyce_house</t>
        </is>
      </c>
      <c r="C3682" t="inlineStr">
        <is>
          <t>Boyce House (Canvas)</t>
        </is>
      </c>
      <c r="D3682" t="inlineStr">
        <is>
          <t>False</t>
        </is>
      </c>
      <c r="E3682" t="inlineStr">
        <is>
          <t>SILVER EN SUITE</t>
        </is>
      </c>
      <c r="F3682" t="inlineStr">
        <is>
          <t>ensuite</t>
        </is>
      </c>
      <c r="G3682" t="inlineStr">
        <is>
          <t>180.0</t>
        </is>
      </c>
      <c r="H3682" t="inlineStr"/>
      <c r="I3682" t="inlineStr">
        <is>
          <t>Prices from £180£144 per week
Save £36</t>
        </is>
      </c>
      <c r="J3682" t="inlineStr">
        <is>
          <t>https://www.canvas-world.com/en/locations/united-kingdom/glasgow/boyce-house#rooms</t>
        </is>
      </c>
    </row>
    <row r="3683">
      <c r="A3683" t="inlineStr">
        <is>
          <t>2026-09-13T20:42:21+00:00</t>
        </is>
      </c>
      <c r="B3683" t="inlineStr">
        <is>
          <t>canvas_boyce_house</t>
        </is>
      </c>
      <c r="C3683" t="inlineStr">
        <is>
          <t>Boyce House (Canvas)</t>
        </is>
      </c>
      <c r="D3683" t="inlineStr">
        <is>
          <t>False</t>
        </is>
      </c>
      <c r="E3683" t="inlineStr">
        <is>
          <t>GOLD EN SUITE</t>
        </is>
      </c>
      <c r="F3683" t="inlineStr">
        <is>
          <t>ensuite</t>
        </is>
      </c>
      <c r="G3683" t="inlineStr">
        <is>
          <t>189.0</t>
        </is>
      </c>
      <c r="H3683" t="inlineStr"/>
      <c r="I3683" t="inlineStr">
        <is>
          <t>Prices from £189£151.20 per week
Save £37.80</t>
        </is>
      </c>
      <c r="J3683" t="inlineStr">
        <is>
          <t>https://www.canvas-world.com/en/locations/united-kingdom/glasgow/boyce-house#rooms</t>
        </is>
      </c>
    </row>
    <row r="3684">
      <c r="A3684" t="inlineStr">
        <is>
          <t>2026-09-13T20:42:21+00:00</t>
        </is>
      </c>
      <c r="B3684" t="inlineStr">
        <is>
          <t>canvas_boyce_house</t>
        </is>
      </c>
      <c r="C3684" t="inlineStr">
        <is>
          <t>Boyce House (Canvas)</t>
        </is>
      </c>
      <c r="D3684" t="inlineStr">
        <is>
          <t>False</t>
        </is>
      </c>
      <c r="E3684" t="inlineStr">
        <is>
          <t>PLATINUM EN SUITE</t>
        </is>
      </c>
      <c r="F3684" t="inlineStr">
        <is>
          <t>ensuite</t>
        </is>
      </c>
      <c r="G3684" t="inlineStr">
        <is>
          <t>214.0</t>
        </is>
      </c>
      <c r="H3684" t="inlineStr"/>
      <c r="I3684" t="inlineStr">
        <is>
          <t>Prices from £214£171.20 per week
Save £42.80</t>
        </is>
      </c>
      <c r="J3684" t="inlineStr">
        <is>
          <t>https://www.canvas-world.com/en/locations/united-kingdom/glasgow/boyce-house#rooms</t>
        </is>
      </c>
    </row>
    <row r="3685">
      <c r="A3685" t="inlineStr">
        <is>
          <t>2026-09-13T20:42:21+00:00</t>
        </is>
      </c>
      <c r="B3685" t="inlineStr">
        <is>
          <t>canvas_boyce_house</t>
        </is>
      </c>
      <c r="C3685" t="inlineStr">
        <is>
          <t>Boyce House (Canvas)</t>
        </is>
      </c>
      <c r="D3685" t="inlineStr">
        <is>
          <t>False</t>
        </is>
      </c>
      <c r="E3685" t="inlineStr">
        <is>
          <t>PLATINUM STUDIO</t>
        </is>
      </c>
      <c r="F3685" t="inlineStr">
        <is>
          <t>studio</t>
        </is>
      </c>
      <c r="G3685" t="inlineStr">
        <is>
          <t>314.0</t>
        </is>
      </c>
      <c r="H3685" t="inlineStr"/>
      <c r="I3685" t="inlineStr">
        <is>
          <t>Prices from £314£251.20 per week
Save £62.80</t>
        </is>
      </c>
      <c r="J3685" t="inlineStr">
        <is>
          <t>https://www.canvas-world.com/en/locations/united-kingdom/glasgow/boyce-house#rooms</t>
        </is>
      </c>
    </row>
    <row r="3686">
      <c r="A3686" t="inlineStr">
        <is>
          <t>2026-09-13T20:42:21+00:00</t>
        </is>
      </c>
      <c r="B3686" t="inlineStr">
        <is>
          <t>canvas_boyce_house</t>
        </is>
      </c>
      <c r="C3686" t="inlineStr">
        <is>
          <t>Boyce House (Canvas)</t>
        </is>
      </c>
      <c r="D3686" t="inlineStr">
        <is>
          <t>False</t>
        </is>
      </c>
      <c r="E3686" t="inlineStr">
        <is>
          <t>SILVER STUDIO</t>
        </is>
      </c>
      <c r="F3686" t="inlineStr">
        <is>
          <t>studio</t>
        </is>
      </c>
      <c r="G3686" t="inlineStr">
        <is>
          <t>270.0</t>
        </is>
      </c>
      <c r="H3686" t="inlineStr"/>
      <c r="I3686" t="inlineStr">
        <is>
          <t>Prices from £270£216 per week
Save £54</t>
        </is>
      </c>
      <c r="J3686" t="inlineStr">
        <is>
          <t>https://www.canvas-world.com/en/locations/united-kingdom/glasgow/boyce-house#rooms</t>
        </is>
      </c>
    </row>
    <row r="3687">
      <c r="A3687" t="inlineStr">
        <is>
          <t>2026-09-13T20:42:21+00:00</t>
        </is>
      </c>
      <c r="B3687" t="inlineStr">
        <is>
          <t>canvas_boyce_house</t>
        </is>
      </c>
      <c r="C3687" t="inlineStr">
        <is>
          <t>Boyce House (Canvas)</t>
        </is>
      </c>
      <c r="D3687" t="inlineStr">
        <is>
          <t>False</t>
        </is>
      </c>
      <c r="E3687" t="inlineStr">
        <is>
          <t>GOLD STUDIO</t>
        </is>
      </c>
      <c r="F3687" t="inlineStr">
        <is>
          <t>studio</t>
        </is>
      </c>
      <c r="G3687" t="inlineStr"/>
      <c r="H3687" t="inlineStr">
        <is>
          <t>SOLD OUT</t>
        </is>
      </c>
      <c r="I3687" t="inlineStr">
        <is>
          <t>SOLD OUT</t>
        </is>
      </c>
      <c r="J3687" t="inlineStr">
        <is>
          <t>https://www.canvas-world.com/en/locations/united-kingdom/glasgow/boyce-house#rooms</t>
        </is>
      </c>
    </row>
    <row r="3688">
      <c r="A3688" t="inlineStr">
        <is>
          <t>2026-09-14T14:50:35+00:00</t>
        </is>
      </c>
      <c r="B3688" t="inlineStr">
        <is>
          <t>student_roost_st_mungos_ensuite</t>
        </is>
      </c>
      <c r="C3688" t="inlineStr">
        <is>
          <t>St Mungo's (Student Roost - our own) - En-suite</t>
        </is>
      </c>
      <c r="D3688" t="inlineStr">
        <is>
          <t>True</t>
        </is>
      </c>
      <c r="E3688" t="inlineStr">
        <is>
          <t>En-suite bronze</t>
        </is>
      </c>
      <c r="F3688" t="inlineStr">
        <is>
          <t>ensuite</t>
        </is>
      </c>
      <c r="G3688" t="inlineStr">
        <is>
          <t>139.0</t>
        </is>
      </c>
      <c r="H3688" t="inlineStr"/>
      <c r="I3688" t="inlineStr">
        <is>
          <t>£139</t>
        </is>
      </c>
      <c r="J3688" t="inlineStr">
        <is>
          <t>https://www.studentroost.co.uk/locations/glasgow/st-mungos?modal=rooms-ensuite-st-mungos</t>
        </is>
      </c>
    </row>
    <row r="3689">
      <c r="A3689" t="inlineStr">
        <is>
          <t>2026-09-14T14:50:35+00:00</t>
        </is>
      </c>
      <c r="B3689" t="inlineStr">
        <is>
          <t>student_roost_st_mungos_ensuite</t>
        </is>
      </c>
      <c r="C3689" t="inlineStr">
        <is>
          <t>St Mungo's (Student Roost - our own) - En-suite</t>
        </is>
      </c>
      <c r="D3689" t="inlineStr">
        <is>
          <t>True</t>
        </is>
      </c>
      <c r="E3689" t="inlineStr">
        <is>
          <t>En-suite silver</t>
        </is>
      </c>
      <c r="F3689" t="inlineStr">
        <is>
          <t>ensuite</t>
        </is>
      </c>
      <c r="G3689" t="inlineStr">
        <is>
          <t>149.0</t>
        </is>
      </c>
      <c r="H3689" t="inlineStr"/>
      <c r="I3689" t="inlineStr">
        <is>
          <t>£149</t>
        </is>
      </c>
      <c r="J3689" t="inlineStr">
        <is>
          <t>https://www.studentroost.co.uk/locations/glasgow/st-mungos?modal=rooms-ensuite-st-mungos</t>
        </is>
      </c>
    </row>
    <row r="3690">
      <c r="A3690" t="inlineStr">
        <is>
          <t>2026-09-14T14:50:35+00:00</t>
        </is>
      </c>
      <c r="B3690" t="inlineStr">
        <is>
          <t>student_roost_st_mungos_ensuite</t>
        </is>
      </c>
      <c r="C3690" t="inlineStr">
        <is>
          <t>St Mungo's (Student Roost - our own) - En-suite</t>
        </is>
      </c>
      <c r="D3690" t="inlineStr">
        <is>
          <t>True</t>
        </is>
      </c>
      <c r="E3690" t="inlineStr">
        <is>
          <t>En-suite gold</t>
        </is>
      </c>
      <c r="F3690" t="inlineStr">
        <is>
          <t>ensuite</t>
        </is>
      </c>
      <c r="G3690" t="inlineStr">
        <is>
          <t>159.0</t>
        </is>
      </c>
      <c r="H3690" t="inlineStr"/>
      <c r="I3690" t="inlineStr">
        <is>
          <t>£159</t>
        </is>
      </c>
      <c r="J3690" t="inlineStr">
        <is>
          <t>https://www.studentroost.co.uk/locations/glasgow/st-mungos?modal=rooms-ensuite-st-mungos</t>
        </is>
      </c>
    </row>
    <row r="3691">
      <c r="A3691" t="inlineStr">
        <is>
          <t>2026-09-14T14:50:35+00:00</t>
        </is>
      </c>
      <c r="B3691" t="inlineStr">
        <is>
          <t>student_roost_st_mungos_studio</t>
        </is>
      </c>
      <c r="C3691" t="inlineStr">
        <is>
          <t>St Mungo's (Student Roost - our own) - Studio</t>
        </is>
      </c>
      <c r="D3691" t="inlineStr">
        <is>
          <t>True</t>
        </is>
      </c>
      <c r="E3691" t="inlineStr">
        <is>
          <t>Studio gold</t>
        </is>
      </c>
      <c r="F3691" t="inlineStr">
        <is>
          <t>studio</t>
        </is>
      </c>
      <c r="G3691" t="inlineStr">
        <is>
          <t>205.0</t>
        </is>
      </c>
      <c r="H3691" t="inlineStr"/>
      <c r="I3691" t="inlineStr">
        <is>
          <t>£205</t>
        </is>
      </c>
      <c r="J3691" t="inlineStr">
        <is>
          <t>https://www.studentroost.co.uk/locations/glasgow/st-mungos?modal=rooms-studio-st-mungos</t>
        </is>
      </c>
    </row>
    <row r="3692">
      <c r="A3692" t="inlineStr">
        <is>
          <t>2026-09-14T14:50:35+00:00</t>
        </is>
      </c>
      <c r="B3692" t="inlineStr">
        <is>
          <t>student_roost_st_mungos_studio</t>
        </is>
      </c>
      <c r="C3692" t="inlineStr">
        <is>
          <t>St Mungo's (Student Roost - our own) - Studio</t>
        </is>
      </c>
      <c r="D3692" t="inlineStr">
        <is>
          <t>True</t>
        </is>
      </c>
      <c r="E3692" t="inlineStr">
        <is>
          <t>Studio</t>
        </is>
      </c>
      <c r="F3692" t="inlineStr">
        <is>
          <t>studio</t>
        </is>
      </c>
      <c r="G3692" t="inlineStr">
        <is>
          <t>209.0</t>
        </is>
      </c>
      <c r="H3692" t="inlineStr"/>
      <c r="I3692" t="inlineStr">
        <is>
          <t>£209</t>
        </is>
      </c>
      <c r="J3692" t="inlineStr">
        <is>
          <t>https://www.studentroost.co.uk/locations/glasgow/st-mungos?modal=rooms-studio-st-mungos</t>
        </is>
      </c>
    </row>
    <row r="3693">
      <c r="A3693" t="inlineStr">
        <is>
          <t>2026-09-14T14:50:35+00:00</t>
        </is>
      </c>
      <c r="B3693" t="inlineStr">
        <is>
          <t>student_roost_st_mungos_studio</t>
        </is>
      </c>
      <c r="C3693" t="inlineStr">
        <is>
          <t>St Mungo's (Student Roost - our own) - Studio</t>
        </is>
      </c>
      <c r="D3693" t="inlineStr">
        <is>
          <t>True</t>
        </is>
      </c>
      <c r="E3693" t="inlineStr">
        <is>
          <t>Studio silver</t>
        </is>
      </c>
      <c r="F3693" t="inlineStr">
        <is>
          <t>studio</t>
        </is>
      </c>
      <c r="G3693" t="inlineStr">
        <is>
          <t>209.0</t>
        </is>
      </c>
      <c r="H3693" t="inlineStr"/>
      <c r="I3693" t="inlineStr">
        <is>
          <t>£209</t>
        </is>
      </c>
      <c r="J3693" t="inlineStr">
        <is>
          <t>https://www.studentroost.co.uk/locations/glasgow/st-mungos?modal=rooms-studio-st-mungos</t>
        </is>
      </c>
    </row>
    <row r="3694">
      <c r="A3694" t="inlineStr">
        <is>
          <t>2026-09-14T14:50:35+00:00</t>
        </is>
      </c>
      <c r="B3694" t="inlineStr">
        <is>
          <t>student_roost_st_mungos_studio</t>
        </is>
      </c>
      <c r="C3694" t="inlineStr">
        <is>
          <t>St Mungo's (Student Roost - our own) - Studio</t>
        </is>
      </c>
      <c r="D3694" t="inlineStr">
        <is>
          <t>True</t>
        </is>
      </c>
      <c r="E3694" t="inlineStr">
        <is>
          <t>Studio bronze</t>
        </is>
      </c>
      <c r="F3694" t="inlineStr">
        <is>
          <t>studio</t>
        </is>
      </c>
      <c r="G3694" t="inlineStr">
        <is>
          <t>211.0</t>
        </is>
      </c>
      <c r="H3694" t="inlineStr"/>
      <c r="I3694" t="inlineStr">
        <is>
          <t>£211</t>
        </is>
      </c>
      <c r="J3694" t="inlineStr">
        <is>
          <t>https://www.studentroost.co.uk/locations/glasgow/st-mungos?modal=rooms-studio-st-mungos</t>
        </is>
      </c>
    </row>
    <row r="3695">
      <c r="A3695" t="inlineStr">
        <is>
          <t>2026-09-14T14:50:35+00:00</t>
        </is>
      </c>
      <c r="B3695" t="inlineStr">
        <is>
          <t>student_roost_st_mungos_studio</t>
        </is>
      </c>
      <c r="C3695" t="inlineStr">
        <is>
          <t>St Mungo's (Student Roost - our own) - Studio</t>
        </is>
      </c>
      <c r="D3695" t="inlineStr">
        <is>
          <t>True</t>
        </is>
      </c>
      <c r="E3695" t="inlineStr">
        <is>
          <t>Studio platinum</t>
        </is>
      </c>
      <c r="F3695" t="inlineStr">
        <is>
          <t>studio</t>
        </is>
      </c>
      <c r="G3695" t="inlineStr">
        <is>
          <t>225.0</t>
        </is>
      </c>
      <c r="H3695" t="inlineStr"/>
      <c r="I3695" t="inlineStr">
        <is>
          <t>£225</t>
        </is>
      </c>
      <c r="J3695" t="inlineStr">
        <is>
          <t>https://www.studentroost.co.uk/locations/glasgow/st-mungos?modal=rooms-studio-st-mungos</t>
        </is>
      </c>
    </row>
    <row r="3696">
      <c r="A3696" t="inlineStr">
        <is>
          <t>2026-09-14T14:50:35+00:00</t>
        </is>
      </c>
      <c r="B3696" t="inlineStr">
        <is>
          <t>abodus_st_james</t>
        </is>
      </c>
      <c r="C3696" t="inlineStr">
        <is>
          <t>St James (Abodus)</t>
        </is>
      </c>
      <c r="D3696" t="inlineStr">
        <is>
          <t>False</t>
        </is>
      </c>
      <c r="E3696" t="inlineStr">
        <is>
          <t>Classic En-suite</t>
        </is>
      </c>
      <c r="F3696" t="inlineStr">
        <is>
          <t>ensuite</t>
        </is>
      </c>
      <c r="G3696" t="inlineStr">
        <is>
          <t>135.0</t>
        </is>
      </c>
      <c r="H3696" t="inlineStr"/>
      <c r="I3696" t="inlineStr">
        <is>
          <t>Available | Classic En-suite | Floors 1-6, shared kitchen, 13m² space, 7 bed Flats. | Prices from: £135.00 P/W | View Room</t>
        </is>
      </c>
      <c r="J3696" t="inlineStr">
        <is>
          <t>https://abodusstudents.com/accommodation/st-james-glasgow#the-rooms</t>
        </is>
      </c>
    </row>
    <row r="3697">
      <c r="A3697" t="inlineStr">
        <is>
          <t>2026-09-14T14:50:35+00:00</t>
        </is>
      </c>
      <c r="B3697" t="inlineStr">
        <is>
          <t>abodus_st_james</t>
        </is>
      </c>
      <c r="C3697" t="inlineStr">
        <is>
          <t>St James (Abodus)</t>
        </is>
      </c>
      <c r="D3697" t="inlineStr">
        <is>
          <t>False</t>
        </is>
      </c>
      <c r="E3697" t="inlineStr">
        <is>
          <t>Premium En-suite</t>
        </is>
      </c>
      <c r="F3697" t="inlineStr">
        <is>
          <t>ensuite</t>
        </is>
      </c>
      <c r="G3697" t="inlineStr">
        <is>
          <t>145.0</t>
        </is>
      </c>
      <c r="H3697" t="inlineStr"/>
      <c r="I3697" t="inlineStr">
        <is>
          <t>Available | Premium En-suite | Upper-floor en-suite, shared kitchen, private bathroom, 13m², 7 Bed Flats. | Prices from: £145.00 P/W | View Room</t>
        </is>
      </c>
      <c r="J3697" t="inlineStr">
        <is>
          <t>https://abodusstudents.com/accommodation/st-james-glasgow#the-rooms</t>
        </is>
      </c>
    </row>
    <row r="3698">
      <c r="A3698" t="inlineStr">
        <is>
          <t>2026-09-14T14:50:35+00:00</t>
        </is>
      </c>
      <c r="B3698" t="inlineStr">
        <is>
          <t>abodus_st_james</t>
        </is>
      </c>
      <c r="C3698" t="inlineStr">
        <is>
          <t>St James (Abodus)</t>
        </is>
      </c>
      <c r="D3698" t="inlineStr">
        <is>
          <t>False</t>
        </is>
      </c>
      <c r="E3698" t="inlineStr">
        <is>
          <t>Classic Studio</t>
        </is>
      </c>
      <c r="F3698" t="inlineStr">
        <is>
          <t>studio</t>
        </is>
      </c>
      <c r="G3698" t="inlineStr">
        <is>
          <t>170.0</t>
        </is>
      </c>
      <c r="H3698" t="inlineStr"/>
      <c r="I3698" t="inlineStr">
        <is>
          <t>Available | Classic Studio | Private kitchen and bathroom, floors 1-6, 16.7–17.8m². | Prices from: £170.00 P/W | View Room</t>
        </is>
      </c>
      <c r="J3698" t="inlineStr">
        <is>
          <t>https://abodusstudents.com/accommodation/st-james-glasgow#the-rooms</t>
        </is>
      </c>
    </row>
    <row r="3699">
      <c r="A3699" t="inlineStr">
        <is>
          <t>2026-09-14T14:50:35+00:00</t>
        </is>
      </c>
      <c r="B3699" t="inlineStr">
        <is>
          <t>abodus_st_james</t>
        </is>
      </c>
      <c r="C3699" t="inlineStr">
        <is>
          <t>St James (Abodus)</t>
        </is>
      </c>
      <c r="D3699" t="inlineStr">
        <is>
          <t>False</t>
        </is>
      </c>
      <c r="E3699" t="inlineStr">
        <is>
          <t>Premium Studio</t>
        </is>
      </c>
      <c r="F3699" t="inlineStr">
        <is>
          <t>studio</t>
        </is>
      </c>
      <c r="G3699" t="inlineStr">
        <is>
          <t>180.0</t>
        </is>
      </c>
      <c r="H3699" t="inlineStr"/>
      <c r="I3699" t="inlineStr">
        <is>
          <t>Available | Premium Studio | Private kitchen and bathroom, floors 1-6, up to 19m². | Prices from: £180.00 P/W | View Room</t>
        </is>
      </c>
      <c r="J3699" t="inlineStr">
        <is>
          <t>https://abodusstudents.com/accommodation/st-james-glasgow#the-rooms</t>
        </is>
      </c>
    </row>
    <row r="3700">
      <c r="A3700" t="inlineStr">
        <is>
          <t>2026-09-14T14:50:35+00:00</t>
        </is>
      </c>
      <c r="B3700" t="inlineStr">
        <is>
          <t>abodus_st_james</t>
        </is>
      </c>
      <c r="C3700" t="inlineStr">
        <is>
          <t>St James (Abodus)</t>
        </is>
      </c>
      <c r="D3700" t="inlineStr">
        <is>
          <t>False</t>
        </is>
      </c>
      <c r="E3700" t="inlineStr">
        <is>
          <t>Deluxe Studio</t>
        </is>
      </c>
      <c r="F3700" t="inlineStr">
        <is>
          <t>studio</t>
        </is>
      </c>
      <c r="G3700" t="inlineStr">
        <is>
          <t>190.0</t>
        </is>
      </c>
      <c r="H3700" t="inlineStr"/>
      <c r="I3700" t="inlineStr">
        <is>
          <t>Limited Availability | Deluxe Studio | Private kitchen and bathroom, floors 1-6, 20m². | Prices from: £190.00 P/W | View Room</t>
        </is>
      </c>
      <c r="J3700" t="inlineStr">
        <is>
          <t>https://abodusstudents.com/accommodation/st-james-glasgow#the-rooms</t>
        </is>
      </c>
    </row>
    <row r="3701">
      <c r="A3701" t="inlineStr">
        <is>
          <t>2026-09-14T14:50:35+00:00</t>
        </is>
      </c>
      <c r="B3701" t="inlineStr">
        <is>
          <t>abodus_st_james</t>
        </is>
      </c>
      <c r="C3701" t="inlineStr">
        <is>
          <t>St James (Abodus)</t>
        </is>
      </c>
      <c r="D3701" t="inlineStr">
        <is>
          <t>False</t>
        </is>
      </c>
      <c r="E3701" t="inlineStr">
        <is>
          <t>Superior Studio</t>
        </is>
      </c>
      <c r="F3701" t="inlineStr">
        <is>
          <t>studio</t>
        </is>
      </c>
      <c r="G3701" t="inlineStr">
        <is>
          <t>200.0</t>
        </is>
      </c>
      <c r="H3701" t="inlineStr"/>
      <c r="I3701" t="inlineStr">
        <is>
          <t>Available | Superior Studio | Private kitchen and bathroom, floors 1-6, 25m² | Prices from: £200.00 P/W | View Room</t>
        </is>
      </c>
      <c r="J3701" t="inlineStr">
        <is>
          <t>https://abodusstudents.com/accommodation/st-james-glasgow#the-rooms</t>
        </is>
      </c>
    </row>
    <row r="3702">
      <c r="A3702" t="inlineStr">
        <is>
          <t>2026-09-14T14:50:35+00:00</t>
        </is>
      </c>
      <c r="B3702" t="inlineStr">
        <is>
          <t>prestige_foundry_courtyard</t>
        </is>
      </c>
      <c r="C3702" t="inlineStr">
        <is>
          <t>Foundry Courtyard (Prestige)</t>
        </is>
      </c>
      <c r="D3702" t="inlineStr">
        <is>
          <t>False</t>
        </is>
      </c>
      <c r="E3702" t="inlineStr">
        <is>
          <t>Bronze Plus Ensuite 49 wks 35 wks 29 wks 27 wks</t>
        </is>
      </c>
      <c r="F3702" t="inlineStr">
        <is>
          <t>ensuite</t>
        </is>
      </c>
      <c r="G3702" t="inlineStr">
        <is>
          <t>150.0</t>
        </is>
      </c>
      <c r="H3702" t="inlineStr"/>
      <c r="I3702" t="inlineStr">
        <is>
          <t>Limited Availability Bronze Plus Ensuite 49 wks 35 wks 29 wks 27 wks 15 wks  from  £150 pp/pw</t>
        </is>
      </c>
      <c r="J3702" t="inlineStr">
        <is>
          <t>https://prestigestudentliving.com/student-accommodation/glasgow/foundry-courtyard</t>
        </is>
      </c>
    </row>
    <row r="3703">
      <c r="A3703" t="inlineStr">
        <is>
          <t>2026-09-14T14:50:35+00:00</t>
        </is>
      </c>
      <c r="B3703" t="inlineStr">
        <is>
          <t>prestige_foundry_courtyard</t>
        </is>
      </c>
      <c r="C3703" t="inlineStr">
        <is>
          <t>Foundry Courtyard (Prestige)</t>
        </is>
      </c>
      <c r="D3703" t="inlineStr">
        <is>
          <t>False</t>
        </is>
      </c>
      <c r="E3703" t="inlineStr">
        <is>
          <t>Bronze Ensuite</t>
        </is>
      </c>
      <c r="F3703" t="inlineStr">
        <is>
          <t>ensuite</t>
        </is>
      </c>
      <c r="G3703" t="inlineStr">
        <is>
          <t>150.0</t>
        </is>
      </c>
      <c r="H3703" t="inlineStr"/>
      <c r="I3703" t="inlineStr">
        <is>
          <t>Limited Availability Bronze Ensuite 49 wks  from  £150 pp/pw</t>
        </is>
      </c>
      <c r="J3703" t="inlineStr">
        <is>
          <t>https://prestigestudentliving.com/student-accommodation/glasgow/foundry-courtyard</t>
        </is>
      </c>
    </row>
    <row r="3704">
      <c r="A3704" t="inlineStr">
        <is>
          <t>2026-09-14T14:50:35+00:00</t>
        </is>
      </c>
      <c r="B3704" t="inlineStr">
        <is>
          <t>prestige_foundry_courtyard</t>
        </is>
      </c>
      <c r="C3704" t="inlineStr">
        <is>
          <t>Foundry Courtyard (Prestige)</t>
        </is>
      </c>
      <c r="D3704" t="inlineStr">
        <is>
          <t>False</t>
        </is>
      </c>
      <c r="E3704" t="inlineStr">
        <is>
          <t>Bronze Sky View Ensuite 49 wks 42 wks 37 wks</t>
        </is>
      </c>
      <c r="F3704" t="inlineStr">
        <is>
          <t>ensuite</t>
        </is>
      </c>
      <c r="G3704" t="inlineStr">
        <is>
          <t>160.0</t>
        </is>
      </c>
      <c r="H3704" t="inlineStr"/>
      <c r="I3704" t="inlineStr">
        <is>
          <t>Limited Availability Bronze Sky View Ensuite 49 wks 42 wks 37 wks 27 wks  from  £160 pp/pw</t>
        </is>
      </c>
      <c r="J3704" t="inlineStr">
        <is>
          <t>https://prestigestudentliving.com/student-accommodation/glasgow/foundry-courtyard</t>
        </is>
      </c>
    </row>
    <row r="3705">
      <c r="A3705" t="inlineStr">
        <is>
          <t>2026-09-14T14:50:35+00:00</t>
        </is>
      </c>
      <c r="B3705" t="inlineStr">
        <is>
          <t>prestige_foundry_courtyard</t>
        </is>
      </c>
      <c r="C3705" t="inlineStr">
        <is>
          <t>Foundry Courtyard (Prestige)</t>
        </is>
      </c>
      <c r="D3705" t="inlineStr">
        <is>
          <t>False</t>
        </is>
      </c>
      <c r="E3705" t="inlineStr">
        <is>
          <t>Silver Ensuite</t>
        </is>
      </c>
      <c r="F3705" t="inlineStr">
        <is>
          <t>ensuite</t>
        </is>
      </c>
      <c r="G3705" t="inlineStr">
        <is>
          <t>175.0</t>
        </is>
      </c>
      <c r="H3705" t="inlineStr"/>
      <c r="I3705" t="inlineStr">
        <is>
          <t>Limited Availability Silver Ensuite 49 wks  from  £175 pp/pw</t>
        </is>
      </c>
      <c r="J3705" t="inlineStr">
        <is>
          <t>https://prestigestudentliving.com/student-accommodation/glasgow/foundry-courtyard</t>
        </is>
      </c>
    </row>
    <row r="3706">
      <c r="A3706" t="inlineStr">
        <is>
          <t>2026-09-14T14:50:35+00:00</t>
        </is>
      </c>
      <c r="B3706" t="inlineStr">
        <is>
          <t>prestige_foundry_courtyard</t>
        </is>
      </c>
      <c r="C3706" t="inlineStr">
        <is>
          <t>Foundry Courtyard (Prestige)</t>
        </is>
      </c>
      <c r="D3706" t="inlineStr">
        <is>
          <t>False</t>
        </is>
      </c>
      <c r="E3706" t="inlineStr">
        <is>
          <t>Silver Plus Ensuite 49 wks</t>
        </is>
      </c>
      <c r="F3706" t="inlineStr">
        <is>
          <t>ensuite</t>
        </is>
      </c>
      <c r="G3706" t="inlineStr">
        <is>
          <t>180.0</t>
        </is>
      </c>
      <c r="H3706" t="inlineStr"/>
      <c r="I3706" t="inlineStr">
        <is>
          <t>Limited Availability Silver Plus Ensuite 49 wks 42 wks  from  £180 pp/pw</t>
        </is>
      </c>
      <c r="J3706" t="inlineStr">
        <is>
          <t>https://prestigestudentliving.com/student-accommodation/glasgow/foundry-courtyard</t>
        </is>
      </c>
    </row>
    <row r="3707">
      <c r="A3707" t="inlineStr">
        <is>
          <t>2026-09-14T14:50:35+00:00</t>
        </is>
      </c>
      <c r="B3707" t="inlineStr">
        <is>
          <t>prestige_foundry_courtyard</t>
        </is>
      </c>
      <c r="C3707" t="inlineStr">
        <is>
          <t>Foundry Courtyard (Prestige)</t>
        </is>
      </c>
      <c r="D3707" t="inlineStr">
        <is>
          <t>False</t>
        </is>
      </c>
      <c r="E3707" t="inlineStr">
        <is>
          <t>Gold Ensuite</t>
        </is>
      </c>
      <c r="F3707" t="inlineStr">
        <is>
          <t>ensuite</t>
        </is>
      </c>
      <c r="G3707" t="inlineStr">
        <is>
          <t>185.0</t>
        </is>
      </c>
      <c r="H3707" t="inlineStr"/>
      <c r="I3707" t="inlineStr">
        <is>
          <t>Limited Availability Gold Ensuite 49 wks  from  £185 pp/pw</t>
        </is>
      </c>
      <c r="J3707" t="inlineStr">
        <is>
          <t>https://prestigestudentliving.com/student-accommodation/glasgow/foundry-courtyard</t>
        </is>
      </c>
    </row>
    <row r="3708">
      <c r="A3708" t="inlineStr">
        <is>
          <t>2026-09-14T14:50:35+00:00</t>
        </is>
      </c>
      <c r="B3708" t="inlineStr">
        <is>
          <t>prestige_foundry_courtyard</t>
        </is>
      </c>
      <c r="C3708" t="inlineStr">
        <is>
          <t>Foundry Courtyard (Prestige)</t>
        </is>
      </c>
      <c r="D3708" t="inlineStr">
        <is>
          <t>False</t>
        </is>
      </c>
      <c r="E3708" t="inlineStr">
        <is>
          <t>Silver Studio 49 wks</t>
        </is>
      </c>
      <c r="F3708" t="inlineStr">
        <is>
          <t>studio</t>
        </is>
      </c>
      <c r="G3708" t="inlineStr">
        <is>
          <t>195.0</t>
        </is>
      </c>
      <c r="H3708" t="inlineStr"/>
      <c r="I3708" t="inlineStr">
        <is>
          <t>Limited Availability Silver Studio 49 wks 27 wks  from  £195 pp/pw</t>
        </is>
      </c>
      <c r="J3708" t="inlineStr">
        <is>
          <t>https://prestigestudentliving.com/student-accommodation/glasgow/foundry-courtyard</t>
        </is>
      </c>
    </row>
    <row r="3709">
      <c r="A3709" t="inlineStr">
        <is>
          <t>2026-09-14T14:50:35+00:00</t>
        </is>
      </c>
      <c r="B3709" t="inlineStr">
        <is>
          <t>prestige_foundry_courtyard</t>
        </is>
      </c>
      <c r="C3709" t="inlineStr">
        <is>
          <t>Foundry Courtyard (Prestige)</t>
        </is>
      </c>
      <c r="D3709" t="inlineStr">
        <is>
          <t>False</t>
        </is>
      </c>
      <c r="E3709" t="inlineStr">
        <is>
          <t>Silver Studio Plus 49 wks 42 wks 27 wks</t>
        </is>
      </c>
      <c r="F3709" t="inlineStr">
        <is>
          <t>studio</t>
        </is>
      </c>
      <c r="G3709" t="inlineStr">
        <is>
          <t>200.0</t>
        </is>
      </c>
      <c r="H3709" t="inlineStr"/>
      <c r="I3709" t="inlineStr">
        <is>
          <t>Limited Availability Silver Studio Plus 49 wks 42 wks 27 wks 15 wks  from  £200 pp/pw</t>
        </is>
      </c>
      <c r="J3709" t="inlineStr">
        <is>
          <t>https://prestigestudentliving.com/student-accommodation/glasgow/foundry-courtyard</t>
        </is>
      </c>
    </row>
    <row r="3710">
      <c r="A3710" t="inlineStr">
        <is>
          <t>2026-09-14T14:50:35+00:00</t>
        </is>
      </c>
      <c r="B3710" t="inlineStr">
        <is>
          <t>prestige_foundry_courtyard</t>
        </is>
      </c>
      <c r="C3710" t="inlineStr">
        <is>
          <t>Foundry Courtyard (Prestige)</t>
        </is>
      </c>
      <c r="D3710" t="inlineStr">
        <is>
          <t>False</t>
        </is>
      </c>
      <c r="E3710" t="inlineStr">
        <is>
          <t>Gold Studio 49 wks 42 wks 27 wks</t>
        </is>
      </c>
      <c r="F3710" t="inlineStr">
        <is>
          <t>studio</t>
        </is>
      </c>
      <c r="G3710" t="inlineStr">
        <is>
          <t>215.0</t>
        </is>
      </c>
      <c r="H3710" t="inlineStr"/>
      <c r="I3710" t="inlineStr">
        <is>
          <t>Limited Availability Gold Studio 49 wks 42 wks 27 wks 15 wks  from  £215 pp/pw</t>
        </is>
      </c>
      <c r="J3710" t="inlineStr">
        <is>
          <t>https://prestigestudentliving.com/student-accommodation/glasgow/foundry-courtyard</t>
        </is>
      </c>
    </row>
    <row r="3711">
      <c r="A3711" t="inlineStr">
        <is>
          <t>2026-09-14T14:50:35+00:00</t>
        </is>
      </c>
      <c r="B3711" t="inlineStr">
        <is>
          <t>canvas_boyce_house</t>
        </is>
      </c>
      <c r="C3711" t="inlineStr">
        <is>
          <t>Boyce House (Canvas)</t>
        </is>
      </c>
      <c r="D3711" t="inlineStr">
        <is>
          <t>False</t>
        </is>
      </c>
      <c r="E3711" t="inlineStr">
        <is>
          <t>BRONZE EN SUITE</t>
        </is>
      </c>
      <c r="F3711" t="inlineStr">
        <is>
          <t>ensuite</t>
        </is>
      </c>
      <c r="G3711" t="inlineStr">
        <is>
          <t>172.0</t>
        </is>
      </c>
      <c r="H3711" t="inlineStr"/>
      <c r="I3711" t="inlineStr">
        <is>
          <t>Prices from £172£137.60 per week
Save £34.40</t>
        </is>
      </c>
      <c r="J3711" t="inlineStr">
        <is>
          <t>https://www.canvas-world.com/en/locations/united-kingdom/glasgow/boyce-house#rooms</t>
        </is>
      </c>
    </row>
    <row r="3712">
      <c r="A3712" t="inlineStr">
        <is>
          <t>2026-09-14T14:50:35+00:00</t>
        </is>
      </c>
      <c r="B3712" t="inlineStr">
        <is>
          <t>canvas_boyce_house</t>
        </is>
      </c>
      <c r="C3712" t="inlineStr">
        <is>
          <t>Boyce House (Canvas)</t>
        </is>
      </c>
      <c r="D3712" t="inlineStr">
        <is>
          <t>False</t>
        </is>
      </c>
      <c r="E3712" t="inlineStr">
        <is>
          <t>SILVER EN SUITE</t>
        </is>
      </c>
      <c r="F3712" t="inlineStr">
        <is>
          <t>ensuite</t>
        </is>
      </c>
      <c r="G3712" t="inlineStr">
        <is>
          <t>180.0</t>
        </is>
      </c>
      <c r="H3712" t="inlineStr"/>
      <c r="I3712" t="inlineStr">
        <is>
          <t>Prices from £180£144 per week
Save £36</t>
        </is>
      </c>
      <c r="J3712" t="inlineStr">
        <is>
          <t>https://www.canvas-world.com/en/locations/united-kingdom/glasgow/boyce-house#rooms</t>
        </is>
      </c>
    </row>
    <row r="3713">
      <c r="A3713" t="inlineStr">
        <is>
          <t>2026-09-14T14:50:35+00:00</t>
        </is>
      </c>
      <c r="B3713" t="inlineStr">
        <is>
          <t>canvas_boyce_house</t>
        </is>
      </c>
      <c r="C3713" t="inlineStr">
        <is>
          <t>Boyce House (Canvas)</t>
        </is>
      </c>
      <c r="D3713" t="inlineStr">
        <is>
          <t>False</t>
        </is>
      </c>
      <c r="E3713" t="inlineStr">
        <is>
          <t>GOLD EN SUITE</t>
        </is>
      </c>
      <c r="F3713" t="inlineStr">
        <is>
          <t>ensuite</t>
        </is>
      </c>
      <c r="G3713" t="inlineStr">
        <is>
          <t>189.0</t>
        </is>
      </c>
      <c r="H3713" t="inlineStr"/>
      <c r="I3713" t="inlineStr">
        <is>
          <t>Prices from £189£151.20 per week
Save £37.80</t>
        </is>
      </c>
      <c r="J3713" t="inlineStr">
        <is>
          <t>https://www.canvas-world.com/en/locations/united-kingdom/glasgow/boyce-house#rooms</t>
        </is>
      </c>
    </row>
    <row r="3714">
      <c r="A3714" t="inlineStr">
        <is>
          <t>2026-09-14T14:50:35+00:00</t>
        </is>
      </c>
      <c r="B3714" t="inlineStr">
        <is>
          <t>canvas_boyce_house</t>
        </is>
      </c>
      <c r="C3714" t="inlineStr">
        <is>
          <t>Boyce House (Canvas)</t>
        </is>
      </c>
      <c r="D3714" t="inlineStr">
        <is>
          <t>False</t>
        </is>
      </c>
      <c r="E3714" t="inlineStr">
        <is>
          <t>PLATINUM EN SUITE</t>
        </is>
      </c>
      <c r="F3714" t="inlineStr">
        <is>
          <t>ensuite</t>
        </is>
      </c>
      <c r="G3714" t="inlineStr">
        <is>
          <t>214.0</t>
        </is>
      </c>
      <c r="H3714" t="inlineStr"/>
      <c r="I3714" t="inlineStr">
        <is>
          <t>Prices from £214£171.20 per week
Save £42.80</t>
        </is>
      </c>
      <c r="J3714" t="inlineStr">
        <is>
          <t>https://www.canvas-world.com/en/locations/united-kingdom/glasgow/boyce-house#rooms</t>
        </is>
      </c>
    </row>
    <row r="3715">
      <c r="A3715" t="inlineStr">
        <is>
          <t>2026-09-14T14:50:35+00:00</t>
        </is>
      </c>
      <c r="B3715" t="inlineStr">
        <is>
          <t>canvas_boyce_house</t>
        </is>
      </c>
      <c r="C3715" t="inlineStr">
        <is>
          <t>Boyce House (Canvas)</t>
        </is>
      </c>
      <c r="D3715" t="inlineStr">
        <is>
          <t>False</t>
        </is>
      </c>
      <c r="E3715" t="inlineStr">
        <is>
          <t>PLATINUM STUDIO</t>
        </is>
      </c>
      <c r="F3715" t="inlineStr">
        <is>
          <t>studio</t>
        </is>
      </c>
      <c r="G3715" t="inlineStr">
        <is>
          <t>314.0</t>
        </is>
      </c>
      <c r="H3715" t="inlineStr"/>
      <c r="I3715" t="inlineStr">
        <is>
          <t>Prices from £314£251.20 per week
Save £62.80</t>
        </is>
      </c>
      <c r="J3715" t="inlineStr">
        <is>
          <t>https://www.canvas-world.com/en/locations/united-kingdom/glasgow/boyce-house#rooms</t>
        </is>
      </c>
    </row>
    <row r="3716">
      <c r="A3716" t="inlineStr">
        <is>
          <t>2026-09-14T14:50:35+00:00</t>
        </is>
      </c>
      <c r="B3716" t="inlineStr">
        <is>
          <t>canvas_boyce_house</t>
        </is>
      </c>
      <c r="C3716" t="inlineStr">
        <is>
          <t>Boyce House (Canvas)</t>
        </is>
      </c>
      <c r="D3716" t="inlineStr">
        <is>
          <t>False</t>
        </is>
      </c>
      <c r="E3716" t="inlineStr">
        <is>
          <t>SILVER STUDIO</t>
        </is>
      </c>
      <c r="F3716" t="inlineStr">
        <is>
          <t>studio</t>
        </is>
      </c>
      <c r="G3716" t="inlineStr">
        <is>
          <t>270.0</t>
        </is>
      </c>
      <c r="H3716" t="inlineStr"/>
      <c r="I3716" t="inlineStr">
        <is>
          <t>Prices from £270£216 per week
Save £54</t>
        </is>
      </c>
      <c r="J3716" t="inlineStr">
        <is>
          <t>https://www.canvas-world.com/en/locations/united-kingdom/glasgow/boyce-house#rooms</t>
        </is>
      </c>
    </row>
    <row r="3717">
      <c r="A3717" t="inlineStr">
        <is>
          <t>2026-09-14T14:50:35+00:00</t>
        </is>
      </c>
      <c r="B3717" t="inlineStr">
        <is>
          <t>canvas_boyce_house</t>
        </is>
      </c>
      <c r="C3717" t="inlineStr">
        <is>
          <t>Boyce House (Canvas)</t>
        </is>
      </c>
      <c r="D3717" t="inlineStr">
        <is>
          <t>False</t>
        </is>
      </c>
      <c r="E3717" t="inlineStr">
        <is>
          <t>GOLD STUDIO</t>
        </is>
      </c>
      <c r="F3717" t="inlineStr">
        <is>
          <t>studio</t>
        </is>
      </c>
      <c r="G3717" t="inlineStr"/>
      <c r="H3717" t="inlineStr">
        <is>
          <t>SOLD OUT</t>
        </is>
      </c>
      <c r="I3717" t="inlineStr">
        <is>
          <t>SOLD OUT</t>
        </is>
      </c>
      <c r="J3717" t="inlineStr">
        <is>
          <t>https://www.canvas-world.com/en/locations/united-kingdom/glasgow/boyce-house#rooms</t>
        </is>
      </c>
    </row>
    <row r="3718">
      <c r="A3718" t="inlineStr">
        <is>
          <t>2026-09-15T13:17:05+00:00</t>
        </is>
      </c>
      <c r="B3718" t="inlineStr">
        <is>
          <t>student_roost_st_mungos_ensuite</t>
        </is>
      </c>
      <c r="C3718" t="inlineStr">
        <is>
          <t>St Mungo's (Student Roost - our own) - En-suite</t>
        </is>
      </c>
      <c r="D3718" t="inlineStr">
        <is>
          <t>True</t>
        </is>
      </c>
      <c r="E3718" t="inlineStr">
        <is>
          <t>En-suite bronze</t>
        </is>
      </c>
      <c r="F3718" t="inlineStr">
        <is>
          <t>ensuite</t>
        </is>
      </c>
      <c r="G3718" t="inlineStr">
        <is>
          <t>139.0</t>
        </is>
      </c>
      <c r="H3718" t="inlineStr"/>
      <c r="I3718" t="inlineStr">
        <is>
          <t>£139</t>
        </is>
      </c>
      <c r="J3718" t="inlineStr">
        <is>
          <t>https://www.studentroost.co.uk/locations/glasgow/st-mungos?modal=rooms-ensuite-st-mungos</t>
        </is>
      </c>
    </row>
    <row r="3719">
      <c r="A3719" t="inlineStr">
        <is>
          <t>2026-09-15T13:17:05+00:00</t>
        </is>
      </c>
      <c r="B3719" t="inlineStr">
        <is>
          <t>student_roost_st_mungos_ensuite</t>
        </is>
      </c>
      <c r="C3719" t="inlineStr">
        <is>
          <t>St Mungo's (Student Roost - our own) - En-suite</t>
        </is>
      </c>
      <c r="D3719" t="inlineStr">
        <is>
          <t>True</t>
        </is>
      </c>
      <c r="E3719" t="inlineStr">
        <is>
          <t>En-suite silver</t>
        </is>
      </c>
      <c r="F3719" t="inlineStr">
        <is>
          <t>ensuite</t>
        </is>
      </c>
      <c r="G3719" t="inlineStr">
        <is>
          <t>149.0</t>
        </is>
      </c>
      <c r="H3719" t="inlineStr"/>
      <c r="I3719" t="inlineStr">
        <is>
          <t>£149</t>
        </is>
      </c>
      <c r="J3719" t="inlineStr">
        <is>
          <t>https://www.studentroost.co.uk/locations/glasgow/st-mungos?modal=rooms-ensuite-st-mungos</t>
        </is>
      </c>
    </row>
    <row r="3720">
      <c r="A3720" t="inlineStr">
        <is>
          <t>2026-09-15T13:17:05+00:00</t>
        </is>
      </c>
      <c r="B3720" t="inlineStr">
        <is>
          <t>student_roost_st_mungos_ensuite</t>
        </is>
      </c>
      <c r="C3720" t="inlineStr">
        <is>
          <t>St Mungo's (Student Roost - our own) - En-suite</t>
        </is>
      </c>
      <c r="D3720" t="inlineStr">
        <is>
          <t>True</t>
        </is>
      </c>
      <c r="E3720" t="inlineStr">
        <is>
          <t>En-suite gold</t>
        </is>
      </c>
      <c r="F3720" t="inlineStr">
        <is>
          <t>ensuite</t>
        </is>
      </c>
      <c r="G3720" t="inlineStr">
        <is>
          <t>159.0</t>
        </is>
      </c>
      <c r="H3720" t="inlineStr"/>
      <c r="I3720" t="inlineStr">
        <is>
          <t>£159</t>
        </is>
      </c>
      <c r="J3720" t="inlineStr">
        <is>
          <t>https://www.studentroost.co.uk/locations/glasgow/st-mungos?modal=rooms-ensuite-st-mungos</t>
        </is>
      </c>
    </row>
    <row r="3721">
      <c r="A3721" t="inlineStr">
        <is>
          <t>2026-09-15T13:17:05+00:00</t>
        </is>
      </c>
      <c r="B3721" t="inlineStr">
        <is>
          <t>student_roost_st_mungos_studio</t>
        </is>
      </c>
      <c r="C3721" t="inlineStr">
        <is>
          <t>St Mungo's (Student Roost - our own) - Studio</t>
        </is>
      </c>
      <c r="D3721" t="inlineStr">
        <is>
          <t>True</t>
        </is>
      </c>
      <c r="E3721" t="inlineStr">
        <is>
          <t>Studio gold</t>
        </is>
      </c>
      <c r="F3721" t="inlineStr">
        <is>
          <t>studio</t>
        </is>
      </c>
      <c r="G3721" t="inlineStr">
        <is>
          <t>205.0</t>
        </is>
      </c>
      <c r="H3721" t="inlineStr"/>
      <c r="I3721" t="inlineStr">
        <is>
          <t>£205</t>
        </is>
      </c>
      <c r="J3721" t="inlineStr">
        <is>
          <t>https://www.studentroost.co.uk/locations/glasgow/st-mungos?modal=rooms-studio-st-mungos</t>
        </is>
      </c>
    </row>
    <row r="3722">
      <c r="A3722" t="inlineStr">
        <is>
          <t>2026-09-15T13:17:05+00:00</t>
        </is>
      </c>
      <c r="B3722" t="inlineStr">
        <is>
          <t>student_roost_st_mungos_studio</t>
        </is>
      </c>
      <c r="C3722" t="inlineStr">
        <is>
          <t>St Mungo's (Student Roost - our own) - Studio</t>
        </is>
      </c>
      <c r="D3722" t="inlineStr">
        <is>
          <t>True</t>
        </is>
      </c>
      <c r="E3722" t="inlineStr">
        <is>
          <t>Studio</t>
        </is>
      </c>
      <c r="F3722" t="inlineStr">
        <is>
          <t>studio</t>
        </is>
      </c>
      <c r="G3722" t="inlineStr">
        <is>
          <t>209.0</t>
        </is>
      </c>
      <c r="H3722" t="inlineStr"/>
      <c r="I3722" t="inlineStr">
        <is>
          <t>£209</t>
        </is>
      </c>
      <c r="J3722" t="inlineStr">
        <is>
          <t>https://www.studentroost.co.uk/locations/glasgow/st-mungos?modal=rooms-studio-st-mungos</t>
        </is>
      </c>
    </row>
    <row r="3723">
      <c r="A3723" t="inlineStr">
        <is>
          <t>2026-09-15T13:17:05+00:00</t>
        </is>
      </c>
      <c r="B3723" t="inlineStr">
        <is>
          <t>student_roost_st_mungos_studio</t>
        </is>
      </c>
      <c r="C3723" t="inlineStr">
        <is>
          <t>St Mungo's (Student Roost - our own) - Studio</t>
        </is>
      </c>
      <c r="D3723" t="inlineStr">
        <is>
          <t>True</t>
        </is>
      </c>
      <c r="E3723" t="inlineStr">
        <is>
          <t>Studio silver</t>
        </is>
      </c>
      <c r="F3723" t="inlineStr">
        <is>
          <t>studio</t>
        </is>
      </c>
      <c r="G3723" t="inlineStr">
        <is>
          <t>209.0</t>
        </is>
      </c>
      <c r="H3723" t="inlineStr"/>
      <c r="I3723" t="inlineStr">
        <is>
          <t>£209</t>
        </is>
      </c>
      <c r="J3723" t="inlineStr">
        <is>
          <t>https://www.studentroost.co.uk/locations/glasgow/st-mungos?modal=rooms-studio-st-mungos</t>
        </is>
      </c>
    </row>
    <row r="3724">
      <c r="A3724" t="inlineStr">
        <is>
          <t>2026-09-15T13:17:05+00:00</t>
        </is>
      </c>
      <c r="B3724" t="inlineStr">
        <is>
          <t>student_roost_st_mungos_studio</t>
        </is>
      </c>
      <c r="C3724" t="inlineStr">
        <is>
          <t>St Mungo's (Student Roost - our own) - Studio</t>
        </is>
      </c>
      <c r="D3724" t="inlineStr">
        <is>
          <t>True</t>
        </is>
      </c>
      <c r="E3724" t="inlineStr">
        <is>
          <t>Studio bronze</t>
        </is>
      </c>
      <c r="F3724" t="inlineStr">
        <is>
          <t>studio</t>
        </is>
      </c>
      <c r="G3724" t="inlineStr">
        <is>
          <t>211.0</t>
        </is>
      </c>
      <c r="H3724" t="inlineStr"/>
      <c r="I3724" t="inlineStr">
        <is>
          <t>£211</t>
        </is>
      </c>
      <c r="J3724" t="inlineStr">
        <is>
          <t>https://www.studentroost.co.uk/locations/glasgow/st-mungos?modal=rooms-studio-st-mungos</t>
        </is>
      </c>
    </row>
    <row r="3725">
      <c r="A3725" t="inlineStr">
        <is>
          <t>2026-09-15T13:17:05+00:00</t>
        </is>
      </c>
      <c r="B3725" t="inlineStr">
        <is>
          <t>student_roost_st_mungos_studio</t>
        </is>
      </c>
      <c r="C3725" t="inlineStr">
        <is>
          <t>St Mungo's (Student Roost - our own) - Studio</t>
        </is>
      </c>
      <c r="D3725" t="inlineStr">
        <is>
          <t>True</t>
        </is>
      </c>
      <c r="E3725" t="inlineStr">
        <is>
          <t>Studio platinum</t>
        </is>
      </c>
      <c r="F3725" t="inlineStr">
        <is>
          <t>studio</t>
        </is>
      </c>
      <c r="G3725" t="inlineStr">
        <is>
          <t>225.0</t>
        </is>
      </c>
      <c r="H3725" t="inlineStr"/>
      <c r="I3725" t="inlineStr">
        <is>
          <t>£225</t>
        </is>
      </c>
      <c r="J3725" t="inlineStr">
        <is>
          <t>https://www.studentroost.co.uk/locations/glasgow/st-mungos?modal=rooms-studio-st-mungos</t>
        </is>
      </c>
    </row>
    <row r="3726">
      <c r="A3726" t="inlineStr">
        <is>
          <t>2026-09-15T13:17:05+00:00</t>
        </is>
      </c>
      <c r="B3726" t="inlineStr">
        <is>
          <t>abodus_st_james</t>
        </is>
      </c>
      <c r="C3726" t="inlineStr">
        <is>
          <t>St James (Abodus)</t>
        </is>
      </c>
      <c r="D3726" t="inlineStr">
        <is>
          <t>False</t>
        </is>
      </c>
      <c r="E3726" t="inlineStr">
        <is>
          <t>Classic En-suite</t>
        </is>
      </c>
      <c r="F3726" t="inlineStr">
        <is>
          <t>ensuite</t>
        </is>
      </c>
      <c r="G3726" t="inlineStr">
        <is>
          <t>135.0</t>
        </is>
      </c>
      <c r="H3726" t="inlineStr"/>
      <c r="I3726" t="inlineStr">
        <is>
          <t>Available | Classic En-suite | Floors 1-6, shared kitchen, 13m² space, 7 bed Flats. | Prices from: £135.00 P/W | View Room</t>
        </is>
      </c>
      <c r="J3726" t="inlineStr">
        <is>
          <t>https://abodusstudents.com/accommodation/st-james-glasgow#the-rooms</t>
        </is>
      </c>
    </row>
    <row r="3727">
      <c r="A3727" t="inlineStr">
        <is>
          <t>2026-09-15T13:17:05+00:00</t>
        </is>
      </c>
      <c r="B3727" t="inlineStr">
        <is>
          <t>abodus_st_james</t>
        </is>
      </c>
      <c r="C3727" t="inlineStr">
        <is>
          <t>St James (Abodus)</t>
        </is>
      </c>
      <c r="D3727" t="inlineStr">
        <is>
          <t>False</t>
        </is>
      </c>
      <c r="E3727" t="inlineStr">
        <is>
          <t>Premium En-suite</t>
        </is>
      </c>
      <c r="F3727" t="inlineStr">
        <is>
          <t>ensuite</t>
        </is>
      </c>
      <c r="G3727" t="inlineStr">
        <is>
          <t>145.0</t>
        </is>
      </c>
      <c r="H3727" t="inlineStr"/>
      <c r="I3727" t="inlineStr">
        <is>
          <t>Available | Premium En-suite | Upper-floor en-suite, shared kitchen, private bathroom, 13m², 7 Bed Flats. | Prices from: £145.00 P/W | View Room</t>
        </is>
      </c>
      <c r="J3727" t="inlineStr">
        <is>
          <t>https://abodusstudents.com/accommodation/st-james-glasgow#the-rooms</t>
        </is>
      </c>
    </row>
    <row r="3728">
      <c r="A3728" t="inlineStr">
        <is>
          <t>2026-09-15T13:17:05+00:00</t>
        </is>
      </c>
      <c r="B3728" t="inlineStr">
        <is>
          <t>abodus_st_james</t>
        </is>
      </c>
      <c r="C3728" t="inlineStr">
        <is>
          <t>St James (Abodus)</t>
        </is>
      </c>
      <c r="D3728" t="inlineStr">
        <is>
          <t>False</t>
        </is>
      </c>
      <c r="E3728" t="inlineStr">
        <is>
          <t>Classic Studio</t>
        </is>
      </c>
      <c r="F3728" t="inlineStr">
        <is>
          <t>studio</t>
        </is>
      </c>
      <c r="G3728" t="inlineStr">
        <is>
          <t>170.0</t>
        </is>
      </c>
      <c r="H3728" t="inlineStr"/>
      <c r="I3728" t="inlineStr">
        <is>
          <t>Available | Classic Studio | Private kitchen and bathroom, floors 1-6, 16.7–17.8m². | Prices from: £170.00 P/W | View Room</t>
        </is>
      </c>
      <c r="J3728" t="inlineStr">
        <is>
          <t>https://abodusstudents.com/accommodation/st-james-glasgow#the-rooms</t>
        </is>
      </c>
    </row>
    <row r="3729">
      <c r="A3729" t="inlineStr">
        <is>
          <t>2026-09-15T13:17:05+00:00</t>
        </is>
      </c>
      <c r="B3729" t="inlineStr">
        <is>
          <t>abodus_st_james</t>
        </is>
      </c>
      <c r="C3729" t="inlineStr">
        <is>
          <t>St James (Abodus)</t>
        </is>
      </c>
      <c r="D3729" t="inlineStr">
        <is>
          <t>False</t>
        </is>
      </c>
      <c r="E3729" t="inlineStr">
        <is>
          <t>Premium Studio</t>
        </is>
      </c>
      <c r="F3729" t="inlineStr">
        <is>
          <t>studio</t>
        </is>
      </c>
      <c r="G3729" t="inlineStr">
        <is>
          <t>180.0</t>
        </is>
      </c>
      <c r="H3729" t="inlineStr"/>
      <c r="I3729" t="inlineStr">
        <is>
          <t>Available | Premium Studio | Private kitchen and bathroom, floors 1-6, up to 19m². | Prices from: £180.00 P/W | View Room</t>
        </is>
      </c>
      <c r="J3729" t="inlineStr">
        <is>
          <t>https://abodusstudents.com/accommodation/st-james-glasgow#the-rooms</t>
        </is>
      </c>
    </row>
    <row r="3730">
      <c r="A3730" t="inlineStr">
        <is>
          <t>2026-09-15T13:17:05+00:00</t>
        </is>
      </c>
      <c r="B3730" t="inlineStr">
        <is>
          <t>abodus_st_james</t>
        </is>
      </c>
      <c r="C3730" t="inlineStr">
        <is>
          <t>St James (Abodus)</t>
        </is>
      </c>
      <c r="D3730" t="inlineStr">
        <is>
          <t>False</t>
        </is>
      </c>
      <c r="E3730" t="inlineStr">
        <is>
          <t>Deluxe Studio</t>
        </is>
      </c>
      <c r="F3730" t="inlineStr">
        <is>
          <t>studio</t>
        </is>
      </c>
      <c r="G3730" t="inlineStr">
        <is>
          <t>190.0</t>
        </is>
      </c>
      <c r="H3730" t="inlineStr"/>
      <c r="I3730" t="inlineStr">
        <is>
          <t>Limited Availability | Deluxe Studio | Private kitchen and bathroom, floors 1-6, 20m². | Prices from: £190.00 P/W | View Room</t>
        </is>
      </c>
      <c r="J3730" t="inlineStr">
        <is>
          <t>https://abodusstudents.com/accommodation/st-james-glasgow#the-rooms</t>
        </is>
      </c>
    </row>
    <row r="3731">
      <c r="A3731" t="inlineStr">
        <is>
          <t>2026-09-15T13:17:05+00:00</t>
        </is>
      </c>
      <c r="B3731" t="inlineStr">
        <is>
          <t>abodus_st_james</t>
        </is>
      </c>
      <c r="C3731" t="inlineStr">
        <is>
          <t>St James (Abodus)</t>
        </is>
      </c>
      <c r="D3731" t="inlineStr">
        <is>
          <t>False</t>
        </is>
      </c>
      <c r="E3731" t="inlineStr">
        <is>
          <t>Superior Studio</t>
        </is>
      </c>
      <c r="F3731" t="inlineStr">
        <is>
          <t>studio</t>
        </is>
      </c>
      <c r="G3731" t="inlineStr">
        <is>
          <t>200.0</t>
        </is>
      </c>
      <c r="H3731" t="inlineStr"/>
      <c r="I3731" t="inlineStr">
        <is>
          <t>Available | Superior Studio | Private kitchen and bathroom, floors 1-6, 25m² | Prices from: £200.00 P/W | View Room</t>
        </is>
      </c>
      <c r="J3731" t="inlineStr">
        <is>
          <t>https://abodusstudents.com/accommodation/st-james-glasgow#the-rooms</t>
        </is>
      </c>
    </row>
    <row r="3732">
      <c r="A3732" t="inlineStr">
        <is>
          <t>2026-09-15T13:17:05+00:00</t>
        </is>
      </c>
      <c r="B3732" t="inlineStr">
        <is>
          <t>prestige_foundry_courtyard</t>
        </is>
      </c>
      <c r="C3732" t="inlineStr">
        <is>
          <t>Foundry Courtyard (Prestige)</t>
        </is>
      </c>
      <c r="D3732" t="inlineStr">
        <is>
          <t>False</t>
        </is>
      </c>
      <c r="E3732" t="inlineStr">
        <is>
          <t>Bronze Plus Ensuite 49 wks 35 wks 29 wks 27 wks</t>
        </is>
      </c>
      <c r="F3732" t="inlineStr">
        <is>
          <t>ensuite</t>
        </is>
      </c>
      <c r="G3732" t="inlineStr">
        <is>
          <t>150.0</t>
        </is>
      </c>
      <c r="H3732" t="inlineStr"/>
      <c r="I3732" t="inlineStr">
        <is>
          <t>Limited Availability Bronze Plus Ensuite 49 wks 35 wks 29 wks 27 wks 15 wks  from  £150 pp/pw</t>
        </is>
      </c>
      <c r="J3732" t="inlineStr">
        <is>
          <t>https://prestigestudentliving.com/student-accommodation/glasgow/foundry-courtyard</t>
        </is>
      </c>
    </row>
    <row r="3733">
      <c r="A3733" t="inlineStr">
        <is>
          <t>2026-09-15T13:17:05+00:00</t>
        </is>
      </c>
      <c r="B3733" t="inlineStr">
        <is>
          <t>prestige_foundry_courtyard</t>
        </is>
      </c>
      <c r="C3733" t="inlineStr">
        <is>
          <t>Foundry Courtyard (Prestige)</t>
        </is>
      </c>
      <c r="D3733" t="inlineStr">
        <is>
          <t>False</t>
        </is>
      </c>
      <c r="E3733" t="inlineStr">
        <is>
          <t>Bronze Ensuite</t>
        </is>
      </c>
      <c r="F3733" t="inlineStr">
        <is>
          <t>ensuite</t>
        </is>
      </c>
      <c r="G3733" t="inlineStr">
        <is>
          <t>150.0</t>
        </is>
      </c>
      <c r="H3733" t="inlineStr"/>
      <c r="I3733" t="inlineStr">
        <is>
          <t>Limited Availability Bronze Ensuite 49 wks  from  £150 pp/pw</t>
        </is>
      </c>
      <c r="J3733" t="inlineStr">
        <is>
          <t>https://prestigestudentliving.com/student-accommodation/glasgow/foundry-courtyard</t>
        </is>
      </c>
    </row>
    <row r="3734">
      <c r="A3734" t="inlineStr">
        <is>
          <t>2026-09-15T13:17:05+00:00</t>
        </is>
      </c>
      <c r="B3734" t="inlineStr">
        <is>
          <t>prestige_foundry_courtyard</t>
        </is>
      </c>
      <c r="C3734" t="inlineStr">
        <is>
          <t>Foundry Courtyard (Prestige)</t>
        </is>
      </c>
      <c r="D3734" t="inlineStr">
        <is>
          <t>False</t>
        </is>
      </c>
      <c r="E3734" t="inlineStr">
        <is>
          <t>Bronze Sky View Ensuite 49 wks 42 wks 37 wks</t>
        </is>
      </c>
      <c r="F3734" t="inlineStr">
        <is>
          <t>ensuite</t>
        </is>
      </c>
      <c r="G3734" t="inlineStr">
        <is>
          <t>160.0</t>
        </is>
      </c>
      <c r="H3734" t="inlineStr"/>
      <c r="I3734" t="inlineStr">
        <is>
          <t>Limited Availability Bronze Sky View Ensuite 49 wks 42 wks 37 wks 27 wks  from  £160 pp/pw</t>
        </is>
      </c>
      <c r="J3734" t="inlineStr">
        <is>
          <t>https://prestigestudentliving.com/student-accommodation/glasgow/foundry-courtyard</t>
        </is>
      </c>
    </row>
    <row r="3735">
      <c r="A3735" t="inlineStr">
        <is>
          <t>2026-09-15T13:17:05+00:00</t>
        </is>
      </c>
      <c r="B3735" t="inlineStr">
        <is>
          <t>prestige_foundry_courtyard</t>
        </is>
      </c>
      <c r="C3735" t="inlineStr">
        <is>
          <t>Foundry Courtyard (Prestige)</t>
        </is>
      </c>
      <c r="D3735" t="inlineStr">
        <is>
          <t>False</t>
        </is>
      </c>
      <c r="E3735" t="inlineStr">
        <is>
          <t>Silver Ensuite</t>
        </is>
      </c>
      <c r="F3735" t="inlineStr">
        <is>
          <t>ensuite</t>
        </is>
      </c>
      <c r="G3735" t="inlineStr">
        <is>
          <t>175.0</t>
        </is>
      </c>
      <c r="H3735" t="inlineStr"/>
      <c r="I3735" t="inlineStr">
        <is>
          <t>Limited Availability Silver Ensuite 49 wks  from  £175 pp/pw</t>
        </is>
      </c>
      <c r="J3735" t="inlineStr">
        <is>
          <t>https://prestigestudentliving.com/student-accommodation/glasgow/foundry-courtyard</t>
        </is>
      </c>
    </row>
    <row r="3736">
      <c r="A3736" t="inlineStr">
        <is>
          <t>2026-09-15T13:17:05+00:00</t>
        </is>
      </c>
      <c r="B3736" t="inlineStr">
        <is>
          <t>prestige_foundry_courtyard</t>
        </is>
      </c>
      <c r="C3736" t="inlineStr">
        <is>
          <t>Foundry Courtyard (Prestige)</t>
        </is>
      </c>
      <c r="D3736" t="inlineStr">
        <is>
          <t>False</t>
        </is>
      </c>
      <c r="E3736" t="inlineStr">
        <is>
          <t>Silver Plus Ensuite 49 wks</t>
        </is>
      </c>
      <c r="F3736" t="inlineStr">
        <is>
          <t>ensuite</t>
        </is>
      </c>
      <c r="G3736" t="inlineStr">
        <is>
          <t>180.0</t>
        </is>
      </c>
      <c r="H3736" t="inlineStr"/>
      <c r="I3736" t="inlineStr">
        <is>
          <t>Limited Availability Silver Plus Ensuite 49 wks 42 wks  from  £180 pp/pw</t>
        </is>
      </c>
      <c r="J3736" t="inlineStr">
        <is>
          <t>https://prestigestudentliving.com/student-accommodation/glasgow/foundry-courtyard</t>
        </is>
      </c>
    </row>
    <row r="3737">
      <c r="A3737" t="inlineStr">
        <is>
          <t>2026-09-15T13:17:05+00:00</t>
        </is>
      </c>
      <c r="B3737" t="inlineStr">
        <is>
          <t>prestige_foundry_courtyard</t>
        </is>
      </c>
      <c r="C3737" t="inlineStr">
        <is>
          <t>Foundry Courtyard (Prestige)</t>
        </is>
      </c>
      <c r="D3737" t="inlineStr">
        <is>
          <t>False</t>
        </is>
      </c>
      <c r="E3737" t="inlineStr">
        <is>
          <t>Gold Ensuite</t>
        </is>
      </c>
      <c r="F3737" t="inlineStr">
        <is>
          <t>ensuite</t>
        </is>
      </c>
      <c r="G3737" t="inlineStr">
        <is>
          <t>185.0</t>
        </is>
      </c>
      <c r="H3737" t="inlineStr"/>
      <c r="I3737" t="inlineStr">
        <is>
          <t>Limited Availability Gold Ensuite 49 wks  from  £185 pp/pw</t>
        </is>
      </c>
      <c r="J3737" t="inlineStr">
        <is>
          <t>https://prestigestudentliving.com/student-accommodation/glasgow/foundry-courtyard</t>
        </is>
      </c>
    </row>
    <row r="3738">
      <c r="A3738" t="inlineStr">
        <is>
          <t>2026-09-15T13:17:05+00:00</t>
        </is>
      </c>
      <c r="B3738" t="inlineStr">
        <is>
          <t>prestige_foundry_courtyard</t>
        </is>
      </c>
      <c r="C3738" t="inlineStr">
        <is>
          <t>Foundry Courtyard (Prestige)</t>
        </is>
      </c>
      <c r="D3738" t="inlineStr">
        <is>
          <t>False</t>
        </is>
      </c>
      <c r="E3738" t="inlineStr">
        <is>
          <t>Silver Studio 49 wks</t>
        </is>
      </c>
      <c r="F3738" t="inlineStr">
        <is>
          <t>studio</t>
        </is>
      </c>
      <c r="G3738" t="inlineStr">
        <is>
          <t>195.0</t>
        </is>
      </c>
      <c r="H3738" t="inlineStr"/>
      <c r="I3738" t="inlineStr">
        <is>
          <t>Limited Availability Silver Studio 49 wks 27 wks  from  £195 pp/pw</t>
        </is>
      </c>
      <c r="J3738" t="inlineStr">
        <is>
          <t>https://prestigestudentliving.com/student-accommodation/glasgow/foundry-courtyard</t>
        </is>
      </c>
    </row>
    <row r="3739">
      <c r="A3739" t="inlineStr">
        <is>
          <t>2026-09-15T13:17:05+00:00</t>
        </is>
      </c>
      <c r="B3739" t="inlineStr">
        <is>
          <t>prestige_foundry_courtyard</t>
        </is>
      </c>
      <c r="C3739" t="inlineStr">
        <is>
          <t>Foundry Courtyard (Prestige)</t>
        </is>
      </c>
      <c r="D3739" t="inlineStr">
        <is>
          <t>False</t>
        </is>
      </c>
      <c r="E3739" t="inlineStr">
        <is>
          <t>Silver Studio Plus 49 wks 42 wks 27 wks</t>
        </is>
      </c>
      <c r="F3739" t="inlineStr">
        <is>
          <t>studio</t>
        </is>
      </c>
      <c r="G3739" t="inlineStr">
        <is>
          <t>200.0</t>
        </is>
      </c>
      <c r="H3739" t="inlineStr"/>
      <c r="I3739" t="inlineStr">
        <is>
          <t>Limited Availability Silver Studio Plus 49 wks 42 wks 27 wks 15 wks  from  £200 pp/pw</t>
        </is>
      </c>
      <c r="J3739" t="inlineStr">
        <is>
          <t>https://prestigestudentliving.com/student-accommodation/glasgow/foundry-courtyard</t>
        </is>
      </c>
    </row>
    <row r="3740">
      <c r="A3740" t="inlineStr">
        <is>
          <t>2026-09-15T13:17:05+00:00</t>
        </is>
      </c>
      <c r="B3740" t="inlineStr">
        <is>
          <t>prestige_foundry_courtyard</t>
        </is>
      </c>
      <c r="C3740" t="inlineStr">
        <is>
          <t>Foundry Courtyard (Prestige)</t>
        </is>
      </c>
      <c r="D3740" t="inlineStr">
        <is>
          <t>False</t>
        </is>
      </c>
      <c r="E3740" t="inlineStr">
        <is>
          <t>Gold Studio 49 wks 42 wks 27 wks</t>
        </is>
      </c>
      <c r="F3740" t="inlineStr">
        <is>
          <t>studio</t>
        </is>
      </c>
      <c r="G3740" t="inlineStr">
        <is>
          <t>215.0</t>
        </is>
      </c>
      <c r="H3740" t="inlineStr"/>
      <c r="I3740" t="inlineStr">
        <is>
          <t>Limited Availability Gold Studio 49 wks 42 wks 27 wks 15 wks  from  £215 pp/pw</t>
        </is>
      </c>
      <c r="J3740" t="inlineStr">
        <is>
          <t>https://prestigestudentliving.com/student-accommodation/glasgow/foundry-courtyard</t>
        </is>
      </c>
    </row>
    <row r="3741">
      <c r="A3741" t="inlineStr">
        <is>
          <t>2026-09-15T13:17:05+00:00</t>
        </is>
      </c>
      <c r="B3741" t="inlineStr">
        <is>
          <t>canvas_boyce_house</t>
        </is>
      </c>
      <c r="C3741" t="inlineStr">
        <is>
          <t>Boyce House (Canvas)</t>
        </is>
      </c>
      <c r="D3741" t="inlineStr">
        <is>
          <t>False</t>
        </is>
      </c>
      <c r="E3741" t="inlineStr">
        <is>
          <t>BRONZE EN SUITE</t>
        </is>
      </c>
      <c r="F3741" t="inlineStr">
        <is>
          <t>ensuite</t>
        </is>
      </c>
      <c r="G3741" t="inlineStr">
        <is>
          <t>172.0</t>
        </is>
      </c>
      <c r="H3741" t="inlineStr"/>
      <c r="I3741" t="inlineStr">
        <is>
          <t>Prices from £172£137.60 per week
Save £34.40</t>
        </is>
      </c>
      <c r="J3741" t="inlineStr">
        <is>
          <t>https://www.canvas-world.com/en/locations/united-kingdom/glasgow/boyce-house#rooms</t>
        </is>
      </c>
    </row>
    <row r="3742">
      <c r="A3742" t="inlineStr">
        <is>
          <t>2026-09-15T13:17:05+00:00</t>
        </is>
      </c>
      <c r="B3742" t="inlineStr">
        <is>
          <t>canvas_boyce_house</t>
        </is>
      </c>
      <c r="C3742" t="inlineStr">
        <is>
          <t>Boyce House (Canvas)</t>
        </is>
      </c>
      <c r="D3742" t="inlineStr">
        <is>
          <t>False</t>
        </is>
      </c>
      <c r="E3742" t="inlineStr">
        <is>
          <t>SILVER EN SUITE</t>
        </is>
      </c>
      <c r="F3742" t="inlineStr">
        <is>
          <t>ensuite</t>
        </is>
      </c>
      <c r="G3742" t="inlineStr">
        <is>
          <t>180.0</t>
        </is>
      </c>
      <c r="H3742" t="inlineStr"/>
      <c r="I3742" t="inlineStr">
        <is>
          <t>Prices from £180£144 per week
Save £36</t>
        </is>
      </c>
      <c r="J3742" t="inlineStr">
        <is>
          <t>https://www.canvas-world.com/en/locations/united-kingdom/glasgow/boyce-house#rooms</t>
        </is>
      </c>
    </row>
    <row r="3743">
      <c r="A3743" t="inlineStr">
        <is>
          <t>2026-09-15T13:17:05+00:00</t>
        </is>
      </c>
      <c r="B3743" t="inlineStr">
        <is>
          <t>canvas_boyce_house</t>
        </is>
      </c>
      <c r="C3743" t="inlineStr">
        <is>
          <t>Boyce House (Canvas)</t>
        </is>
      </c>
      <c r="D3743" t="inlineStr">
        <is>
          <t>False</t>
        </is>
      </c>
      <c r="E3743" t="inlineStr">
        <is>
          <t>GOLD EN SUITE</t>
        </is>
      </c>
      <c r="F3743" t="inlineStr">
        <is>
          <t>ensuite</t>
        </is>
      </c>
      <c r="G3743" t="inlineStr">
        <is>
          <t>189.0</t>
        </is>
      </c>
      <c r="H3743" t="inlineStr"/>
      <c r="I3743" t="inlineStr">
        <is>
          <t>Prices from £189£151.20 per week
Save £37.80</t>
        </is>
      </c>
      <c r="J3743" t="inlineStr">
        <is>
          <t>https://www.canvas-world.com/en/locations/united-kingdom/glasgow/boyce-house#rooms</t>
        </is>
      </c>
    </row>
    <row r="3744">
      <c r="A3744" t="inlineStr">
        <is>
          <t>2026-09-15T13:17:05+00:00</t>
        </is>
      </c>
      <c r="B3744" t="inlineStr">
        <is>
          <t>canvas_boyce_house</t>
        </is>
      </c>
      <c r="C3744" t="inlineStr">
        <is>
          <t>Boyce House (Canvas)</t>
        </is>
      </c>
      <c r="D3744" t="inlineStr">
        <is>
          <t>False</t>
        </is>
      </c>
      <c r="E3744" t="inlineStr">
        <is>
          <t>PLATINUM EN SUITE</t>
        </is>
      </c>
      <c r="F3744" t="inlineStr">
        <is>
          <t>ensuite</t>
        </is>
      </c>
      <c r="G3744" t="inlineStr">
        <is>
          <t>214.0</t>
        </is>
      </c>
      <c r="H3744" t="inlineStr"/>
      <c r="I3744" t="inlineStr">
        <is>
          <t>Prices from £214£171.20 per week
Save £42.80</t>
        </is>
      </c>
      <c r="J3744" t="inlineStr">
        <is>
          <t>https://www.canvas-world.com/en/locations/united-kingdom/glasgow/boyce-house#rooms</t>
        </is>
      </c>
    </row>
    <row r="3745">
      <c r="A3745" t="inlineStr">
        <is>
          <t>2026-09-15T13:17:05+00:00</t>
        </is>
      </c>
      <c r="B3745" t="inlineStr">
        <is>
          <t>canvas_boyce_house</t>
        </is>
      </c>
      <c r="C3745" t="inlineStr">
        <is>
          <t>Boyce House (Canvas)</t>
        </is>
      </c>
      <c r="D3745" t="inlineStr">
        <is>
          <t>False</t>
        </is>
      </c>
      <c r="E3745" t="inlineStr">
        <is>
          <t>GOLD STUDIO</t>
        </is>
      </c>
      <c r="F3745" t="inlineStr">
        <is>
          <t>studio</t>
        </is>
      </c>
      <c r="G3745" t="inlineStr">
        <is>
          <t>252.0</t>
        </is>
      </c>
      <c r="H3745" t="inlineStr"/>
      <c r="I3745" t="inlineStr">
        <is>
          <t>Prices from £252£201.60 per week
Save £50.40</t>
        </is>
      </c>
      <c r="J3745" t="inlineStr">
        <is>
          <t>https://www.canvas-world.com/en/locations/united-kingdom/glasgow/boyce-house#rooms</t>
        </is>
      </c>
    </row>
    <row r="3746">
      <c r="A3746" t="inlineStr">
        <is>
          <t>2026-09-15T13:17:05+00:00</t>
        </is>
      </c>
      <c r="B3746" t="inlineStr">
        <is>
          <t>canvas_boyce_house</t>
        </is>
      </c>
      <c r="C3746" t="inlineStr">
        <is>
          <t>Boyce House (Canvas)</t>
        </is>
      </c>
      <c r="D3746" t="inlineStr">
        <is>
          <t>False</t>
        </is>
      </c>
      <c r="E3746" t="inlineStr">
        <is>
          <t>PLATINUM STUDIO</t>
        </is>
      </c>
      <c r="F3746" t="inlineStr">
        <is>
          <t>studio</t>
        </is>
      </c>
      <c r="G3746" t="inlineStr">
        <is>
          <t>250.0</t>
        </is>
      </c>
      <c r="H3746" t="inlineStr"/>
      <c r="I3746" t="inlineStr">
        <is>
          <t>Prices from £250£200 per week
Save £50</t>
        </is>
      </c>
      <c r="J3746" t="inlineStr">
        <is>
          <t>https://www.canvas-world.com/en/locations/united-kingdom/glasgow/boyce-house#rooms</t>
        </is>
      </c>
    </row>
    <row r="3747">
      <c r="A3747" t="inlineStr">
        <is>
          <t>2026-09-15T13:17:05+00:00</t>
        </is>
      </c>
      <c r="B3747" t="inlineStr">
        <is>
          <t>canvas_boyce_house</t>
        </is>
      </c>
      <c r="C3747" t="inlineStr">
        <is>
          <t>Boyce House (Canvas)</t>
        </is>
      </c>
      <c r="D3747" t="inlineStr">
        <is>
          <t>False</t>
        </is>
      </c>
      <c r="E3747" t="inlineStr">
        <is>
          <t>SILVER STUDIO</t>
        </is>
      </c>
      <c r="F3747" t="inlineStr">
        <is>
          <t>studio</t>
        </is>
      </c>
      <c r="G3747" t="inlineStr">
        <is>
          <t>265.0</t>
        </is>
      </c>
      <c r="H3747" t="inlineStr"/>
      <c r="I3747" t="inlineStr">
        <is>
          <t>Prices from £265£212 per week
Save £53</t>
        </is>
      </c>
      <c r="J3747" t="inlineStr">
        <is>
          <t>https://www.canvas-world.com/en/locations/united-kingdom/glasgow/boyce-house#rooms</t>
        </is>
      </c>
    </row>
    <row r="3748">
      <c r="A3748" t="inlineStr">
        <is>
          <t>2026-09-15T14:16:27+00:00</t>
        </is>
      </c>
      <c r="B3748" t="inlineStr">
        <is>
          <t>student_roost_st_mungos_ensuite</t>
        </is>
      </c>
      <c r="C3748" t="inlineStr">
        <is>
          <t>St Mungo's (Student Roost - our own) - En-suite</t>
        </is>
      </c>
      <c r="D3748" t="inlineStr">
        <is>
          <t>True</t>
        </is>
      </c>
      <c r="E3748" t="inlineStr">
        <is>
          <t>En-suite bronze</t>
        </is>
      </c>
      <c r="F3748" t="inlineStr">
        <is>
          <t>ensuite</t>
        </is>
      </c>
      <c r="G3748" t="inlineStr">
        <is>
          <t>139.0</t>
        </is>
      </c>
      <c r="H3748" t="inlineStr"/>
      <c r="I3748" t="inlineStr">
        <is>
          <t>£139</t>
        </is>
      </c>
      <c r="J3748" t="inlineStr">
        <is>
          <t>https://www.studentroost.co.uk/locations/glasgow/st-mungos?modal=rooms-ensuite-st-mungos</t>
        </is>
      </c>
    </row>
    <row r="3749">
      <c r="A3749" t="inlineStr">
        <is>
          <t>2026-09-15T14:16:27+00:00</t>
        </is>
      </c>
      <c r="B3749" t="inlineStr">
        <is>
          <t>student_roost_st_mungos_ensuite</t>
        </is>
      </c>
      <c r="C3749" t="inlineStr">
        <is>
          <t>St Mungo's (Student Roost - our own) - En-suite</t>
        </is>
      </c>
      <c r="D3749" t="inlineStr">
        <is>
          <t>True</t>
        </is>
      </c>
      <c r="E3749" t="inlineStr">
        <is>
          <t>En-suite silver</t>
        </is>
      </c>
      <c r="F3749" t="inlineStr">
        <is>
          <t>ensuite</t>
        </is>
      </c>
      <c r="G3749" t="inlineStr">
        <is>
          <t>149.0</t>
        </is>
      </c>
      <c r="H3749" t="inlineStr"/>
      <c r="I3749" t="inlineStr">
        <is>
          <t>£149</t>
        </is>
      </c>
      <c r="J3749" t="inlineStr">
        <is>
          <t>https://www.studentroost.co.uk/locations/glasgow/st-mungos?modal=rooms-ensuite-st-mungos</t>
        </is>
      </c>
    </row>
    <row r="3750">
      <c r="A3750" t="inlineStr">
        <is>
          <t>2026-09-15T14:16:27+00:00</t>
        </is>
      </c>
      <c r="B3750" t="inlineStr">
        <is>
          <t>student_roost_st_mungos_ensuite</t>
        </is>
      </c>
      <c r="C3750" t="inlineStr">
        <is>
          <t>St Mungo's (Student Roost - our own) - En-suite</t>
        </is>
      </c>
      <c r="D3750" t="inlineStr">
        <is>
          <t>True</t>
        </is>
      </c>
      <c r="E3750" t="inlineStr">
        <is>
          <t>En-suite gold</t>
        </is>
      </c>
      <c r="F3750" t="inlineStr">
        <is>
          <t>ensuite</t>
        </is>
      </c>
      <c r="G3750" t="inlineStr">
        <is>
          <t>159.0</t>
        </is>
      </c>
      <c r="H3750" t="inlineStr"/>
      <c r="I3750" t="inlineStr">
        <is>
          <t>£159</t>
        </is>
      </c>
      <c r="J3750" t="inlineStr">
        <is>
          <t>https://www.studentroost.co.uk/locations/glasgow/st-mungos?modal=rooms-ensuite-st-mungos</t>
        </is>
      </c>
    </row>
    <row r="3751">
      <c r="A3751" t="inlineStr">
        <is>
          <t>2026-09-15T14:16:27+00:00</t>
        </is>
      </c>
      <c r="B3751" t="inlineStr">
        <is>
          <t>student_roost_st_mungos_studio</t>
        </is>
      </c>
      <c r="C3751" t="inlineStr">
        <is>
          <t>St Mungo's (Student Roost - our own) - Studio</t>
        </is>
      </c>
      <c r="D3751" t="inlineStr">
        <is>
          <t>True</t>
        </is>
      </c>
      <c r="E3751" t="inlineStr">
        <is>
          <t>Studio gold</t>
        </is>
      </c>
      <c r="F3751" t="inlineStr">
        <is>
          <t>studio</t>
        </is>
      </c>
      <c r="G3751" t="inlineStr">
        <is>
          <t>205.0</t>
        </is>
      </c>
      <c r="H3751" t="inlineStr"/>
      <c r="I3751" t="inlineStr">
        <is>
          <t>£205</t>
        </is>
      </c>
      <c r="J3751" t="inlineStr">
        <is>
          <t>https://www.studentroost.co.uk/locations/glasgow/st-mungos?modal=rooms-studio-st-mungos</t>
        </is>
      </c>
    </row>
    <row r="3752">
      <c r="A3752" t="inlineStr">
        <is>
          <t>2026-09-15T14:16:27+00:00</t>
        </is>
      </c>
      <c r="B3752" t="inlineStr">
        <is>
          <t>student_roost_st_mungos_studio</t>
        </is>
      </c>
      <c r="C3752" t="inlineStr">
        <is>
          <t>St Mungo's (Student Roost - our own) - Studio</t>
        </is>
      </c>
      <c r="D3752" t="inlineStr">
        <is>
          <t>True</t>
        </is>
      </c>
      <c r="E3752" t="inlineStr">
        <is>
          <t>Studio</t>
        </is>
      </c>
      <c r="F3752" t="inlineStr">
        <is>
          <t>studio</t>
        </is>
      </c>
      <c r="G3752" t="inlineStr">
        <is>
          <t>209.0</t>
        </is>
      </c>
      <c r="H3752" t="inlineStr"/>
      <c r="I3752" t="inlineStr">
        <is>
          <t>£209</t>
        </is>
      </c>
      <c r="J3752" t="inlineStr">
        <is>
          <t>https://www.studentroost.co.uk/locations/glasgow/st-mungos?modal=rooms-studio-st-mungos</t>
        </is>
      </c>
    </row>
    <row r="3753">
      <c r="A3753" t="inlineStr">
        <is>
          <t>2026-09-15T14:16:27+00:00</t>
        </is>
      </c>
      <c r="B3753" t="inlineStr">
        <is>
          <t>student_roost_st_mungos_studio</t>
        </is>
      </c>
      <c r="C3753" t="inlineStr">
        <is>
          <t>St Mungo's (Student Roost - our own) - Studio</t>
        </is>
      </c>
      <c r="D3753" t="inlineStr">
        <is>
          <t>True</t>
        </is>
      </c>
      <c r="E3753" t="inlineStr">
        <is>
          <t>Studio silver</t>
        </is>
      </c>
      <c r="F3753" t="inlineStr">
        <is>
          <t>studio</t>
        </is>
      </c>
      <c r="G3753" t="inlineStr">
        <is>
          <t>209.0</t>
        </is>
      </c>
      <c r="H3753" t="inlineStr"/>
      <c r="I3753" t="inlineStr">
        <is>
          <t>£209</t>
        </is>
      </c>
      <c r="J3753" t="inlineStr">
        <is>
          <t>https://www.studentroost.co.uk/locations/glasgow/st-mungos?modal=rooms-studio-st-mungos</t>
        </is>
      </c>
    </row>
    <row r="3754">
      <c r="A3754" t="inlineStr">
        <is>
          <t>2026-09-15T14:16:27+00:00</t>
        </is>
      </c>
      <c r="B3754" t="inlineStr">
        <is>
          <t>student_roost_st_mungos_studio</t>
        </is>
      </c>
      <c r="C3754" t="inlineStr">
        <is>
          <t>St Mungo's (Student Roost - our own) - Studio</t>
        </is>
      </c>
      <c r="D3754" t="inlineStr">
        <is>
          <t>True</t>
        </is>
      </c>
      <c r="E3754" t="inlineStr">
        <is>
          <t>Studio bronze</t>
        </is>
      </c>
      <c r="F3754" t="inlineStr">
        <is>
          <t>studio</t>
        </is>
      </c>
      <c r="G3754" t="inlineStr">
        <is>
          <t>211.0</t>
        </is>
      </c>
      <c r="H3754" t="inlineStr"/>
      <c r="I3754" t="inlineStr">
        <is>
          <t>£211</t>
        </is>
      </c>
      <c r="J3754" t="inlineStr">
        <is>
          <t>https://www.studentroost.co.uk/locations/glasgow/st-mungos?modal=rooms-studio-st-mungos</t>
        </is>
      </c>
    </row>
    <row r="3755">
      <c r="A3755" t="inlineStr">
        <is>
          <t>2026-09-15T14:16:27+00:00</t>
        </is>
      </c>
      <c r="B3755" t="inlineStr">
        <is>
          <t>student_roost_st_mungos_studio</t>
        </is>
      </c>
      <c r="C3755" t="inlineStr">
        <is>
          <t>St Mungo's (Student Roost - our own) - Studio</t>
        </is>
      </c>
      <c r="D3755" t="inlineStr">
        <is>
          <t>True</t>
        </is>
      </c>
      <c r="E3755" t="inlineStr">
        <is>
          <t>Studio platinum</t>
        </is>
      </c>
      <c r="F3755" t="inlineStr">
        <is>
          <t>studio</t>
        </is>
      </c>
      <c r="G3755" t="inlineStr">
        <is>
          <t>225.0</t>
        </is>
      </c>
      <c r="H3755" t="inlineStr"/>
      <c r="I3755" t="inlineStr">
        <is>
          <t>£225</t>
        </is>
      </c>
      <c r="J3755" t="inlineStr">
        <is>
          <t>https://www.studentroost.co.uk/locations/glasgow/st-mungos?modal=rooms-studio-st-mungos</t>
        </is>
      </c>
    </row>
    <row r="3756">
      <c r="A3756" t="inlineStr">
        <is>
          <t>2026-09-15T14:16:27+00:00</t>
        </is>
      </c>
      <c r="B3756" t="inlineStr">
        <is>
          <t>abodus_st_james</t>
        </is>
      </c>
      <c r="C3756" t="inlineStr">
        <is>
          <t>St James (Abodus)</t>
        </is>
      </c>
      <c r="D3756" t="inlineStr">
        <is>
          <t>False</t>
        </is>
      </c>
      <c r="E3756" t="inlineStr">
        <is>
          <t>Classic En-suite</t>
        </is>
      </c>
      <c r="F3756" t="inlineStr">
        <is>
          <t>ensuite</t>
        </is>
      </c>
      <c r="G3756" t="inlineStr">
        <is>
          <t>135.0</t>
        </is>
      </c>
      <c r="H3756" t="inlineStr"/>
      <c r="I3756" t="inlineStr">
        <is>
          <t>Available | Classic En-suite | Floors 1-6, shared kitchen, 13m² space, 7 bed Flats. | Prices from: £135.00 P/W | View Room</t>
        </is>
      </c>
      <c r="J3756" t="inlineStr">
        <is>
          <t>https://abodusstudents.com/accommodation/st-james-glasgow#the-rooms</t>
        </is>
      </c>
    </row>
    <row r="3757">
      <c r="A3757" t="inlineStr">
        <is>
          <t>2026-09-15T14:16:27+00:00</t>
        </is>
      </c>
      <c r="B3757" t="inlineStr">
        <is>
          <t>abodus_st_james</t>
        </is>
      </c>
      <c r="C3757" t="inlineStr">
        <is>
          <t>St James (Abodus)</t>
        </is>
      </c>
      <c r="D3757" t="inlineStr">
        <is>
          <t>False</t>
        </is>
      </c>
      <c r="E3757" t="inlineStr">
        <is>
          <t>Premium En-suite</t>
        </is>
      </c>
      <c r="F3757" t="inlineStr">
        <is>
          <t>ensuite</t>
        </is>
      </c>
      <c r="G3757" t="inlineStr">
        <is>
          <t>145.0</t>
        </is>
      </c>
      <c r="H3757" t="inlineStr"/>
      <c r="I3757" t="inlineStr">
        <is>
          <t>Available | Premium En-suite | Upper-floor en-suite, shared kitchen, private bathroom, 13m², 7 Bed Flats. | Prices from: £145.00 P/W | View Room</t>
        </is>
      </c>
      <c r="J3757" t="inlineStr">
        <is>
          <t>https://abodusstudents.com/accommodation/st-james-glasgow#the-rooms</t>
        </is>
      </c>
    </row>
    <row r="3758">
      <c r="A3758" t="inlineStr">
        <is>
          <t>2026-09-15T14:16:27+00:00</t>
        </is>
      </c>
      <c r="B3758" t="inlineStr">
        <is>
          <t>abodus_st_james</t>
        </is>
      </c>
      <c r="C3758" t="inlineStr">
        <is>
          <t>St James (Abodus)</t>
        </is>
      </c>
      <c r="D3758" t="inlineStr">
        <is>
          <t>False</t>
        </is>
      </c>
      <c r="E3758" t="inlineStr">
        <is>
          <t>Classic Studio</t>
        </is>
      </c>
      <c r="F3758" t="inlineStr">
        <is>
          <t>studio</t>
        </is>
      </c>
      <c r="G3758" t="inlineStr">
        <is>
          <t>170.0</t>
        </is>
      </c>
      <c r="H3758" t="inlineStr"/>
      <c r="I3758" t="inlineStr">
        <is>
          <t>Available | Classic Studio | Private kitchen and bathroom, floors 1-6, 16.7–17.8m². | Prices from: £170.00 P/W | View Room</t>
        </is>
      </c>
      <c r="J3758" t="inlineStr">
        <is>
          <t>https://abodusstudents.com/accommodation/st-james-glasgow#the-rooms</t>
        </is>
      </c>
    </row>
    <row r="3759">
      <c r="A3759" t="inlineStr">
        <is>
          <t>2026-09-15T14:16:27+00:00</t>
        </is>
      </c>
      <c r="B3759" t="inlineStr">
        <is>
          <t>abodus_st_james</t>
        </is>
      </c>
      <c r="C3759" t="inlineStr">
        <is>
          <t>St James (Abodus)</t>
        </is>
      </c>
      <c r="D3759" t="inlineStr">
        <is>
          <t>False</t>
        </is>
      </c>
      <c r="E3759" t="inlineStr">
        <is>
          <t>Premium Studio</t>
        </is>
      </c>
      <c r="F3759" t="inlineStr">
        <is>
          <t>studio</t>
        </is>
      </c>
      <c r="G3759" t="inlineStr">
        <is>
          <t>180.0</t>
        </is>
      </c>
      <c r="H3759" t="inlineStr"/>
      <c r="I3759" t="inlineStr">
        <is>
          <t>Available | Premium Studio | Private kitchen and bathroom, floors 1-6, up to 19m². | Prices from: £180.00 P/W | View Room</t>
        </is>
      </c>
      <c r="J3759" t="inlineStr">
        <is>
          <t>https://abodusstudents.com/accommodation/st-james-glasgow#the-rooms</t>
        </is>
      </c>
    </row>
    <row r="3760">
      <c r="A3760" t="inlineStr">
        <is>
          <t>2026-09-15T14:16:27+00:00</t>
        </is>
      </c>
      <c r="B3760" t="inlineStr">
        <is>
          <t>abodus_st_james</t>
        </is>
      </c>
      <c r="C3760" t="inlineStr">
        <is>
          <t>St James (Abodus)</t>
        </is>
      </c>
      <c r="D3760" t="inlineStr">
        <is>
          <t>False</t>
        </is>
      </c>
      <c r="E3760" t="inlineStr">
        <is>
          <t>Deluxe Studio</t>
        </is>
      </c>
      <c r="F3760" t="inlineStr">
        <is>
          <t>studio</t>
        </is>
      </c>
      <c r="G3760" t="inlineStr">
        <is>
          <t>190.0</t>
        </is>
      </c>
      <c r="H3760" t="inlineStr"/>
      <c r="I3760" t="inlineStr">
        <is>
          <t>Limited Availability | Deluxe Studio | Private kitchen and bathroom, floors 1-6, 20m². | Prices from: £190.00 P/W | View Room</t>
        </is>
      </c>
      <c r="J3760" t="inlineStr">
        <is>
          <t>https://abodusstudents.com/accommodation/st-james-glasgow#the-rooms</t>
        </is>
      </c>
    </row>
    <row r="3761">
      <c r="A3761" t="inlineStr">
        <is>
          <t>2026-09-15T14:16:27+00:00</t>
        </is>
      </c>
      <c r="B3761" t="inlineStr">
        <is>
          <t>abodus_st_james</t>
        </is>
      </c>
      <c r="C3761" t="inlineStr">
        <is>
          <t>St James (Abodus)</t>
        </is>
      </c>
      <c r="D3761" t="inlineStr">
        <is>
          <t>False</t>
        </is>
      </c>
      <c r="E3761" t="inlineStr">
        <is>
          <t>Superior Studio</t>
        </is>
      </c>
      <c r="F3761" t="inlineStr">
        <is>
          <t>studio</t>
        </is>
      </c>
      <c r="G3761" t="inlineStr">
        <is>
          <t>200.0</t>
        </is>
      </c>
      <c r="H3761" t="inlineStr"/>
      <c r="I3761" t="inlineStr">
        <is>
          <t>Available | Superior Studio | Private kitchen and bathroom, floors 1-6, 25m² | Prices from: £200.00 P/W | View Room</t>
        </is>
      </c>
      <c r="J3761" t="inlineStr">
        <is>
          <t>https://abodusstudents.com/accommodation/st-james-glasgow#the-rooms</t>
        </is>
      </c>
    </row>
    <row r="3762">
      <c r="A3762" t="inlineStr">
        <is>
          <t>2026-09-15T14:16:27+00:00</t>
        </is>
      </c>
      <c r="B3762" t="inlineStr">
        <is>
          <t>prestige_foundry_courtyard</t>
        </is>
      </c>
      <c r="C3762" t="inlineStr">
        <is>
          <t>Foundry Courtyard (Prestige)</t>
        </is>
      </c>
      <c r="D3762" t="inlineStr">
        <is>
          <t>False</t>
        </is>
      </c>
      <c r="E3762" t="inlineStr">
        <is>
          <t>Bronze Plus Ensuite 49 wks 35 wks 29 wks 27 wks</t>
        </is>
      </c>
      <c r="F3762" t="inlineStr">
        <is>
          <t>ensuite</t>
        </is>
      </c>
      <c r="G3762" t="inlineStr">
        <is>
          <t>150.0</t>
        </is>
      </c>
      <c r="H3762" t="inlineStr"/>
      <c r="I3762" t="inlineStr">
        <is>
          <t>Limited Availability Bronze Plus Ensuite 49 wks 35 wks 29 wks 27 wks 15 wks  from  £150 pp/pw</t>
        </is>
      </c>
      <c r="J3762" t="inlineStr">
        <is>
          <t>https://prestigestudentliving.com/student-accommodation/glasgow/foundry-courtyard</t>
        </is>
      </c>
    </row>
    <row r="3763">
      <c r="A3763" t="inlineStr">
        <is>
          <t>2026-09-15T14:16:27+00:00</t>
        </is>
      </c>
      <c r="B3763" t="inlineStr">
        <is>
          <t>prestige_foundry_courtyard</t>
        </is>
      </c>
      <c r="C3763" t="inlineStr">
        <is>
          <t>Foundry Courtyard (Prestige)</t>
        </is>
      </c>
      <c r="D3763" t="inlineStr">
        <is>
          <t>False</t>
        </is>
      </c>
      <c r="E3763" t="inlineStr">
        <is>
          <t>Bronze Ensuite</t>
        </is>
      </c>
      <c r="F3763" t="inlineStr">
        <is>
          <t>ensuite</t>
        </is>
      </c>
      <c r="G3763" t="inlineStr">
        <is>
          <t>150.0</t>
        </is>
      </c>
      <c r="H3763" t="inlineStr"/>
      <c r="I3763" t="inlineStr">
        <is>
          <t>Limited Availability Bronze Ensuite 49 wks  from  £150 pp/pw</t>
        </is>
      </c>
      <c r="J3763" t="inlineStr">
        <is>
          <t>https://prestigestudentliving.com/student-accommodation/glasgow/foundry-courtyard</t>
        </is>
      </c>
    </row>
    <row r="3764">
      <c r="A3764" t="inlineStr">
        <is>
          <t>2026-09-15T14:16:27+00:00</t>
        </is>
      </c>
      <c r="B3764" t="inlineStr">
        <is>
          <t>prestige_foundry_courtyard</t>
        </is>
      </c>
      <c r="C3764" t="inlineStr">
        <is>
          <t>Foundry Courtyard (Prestige)</t>
        </is>
      </c>
      <c r="D3764" t="inlineStr">
        <is>
          <t>False</t>
        </is>
      </c>
      <c r="E3764" t="inlineStr">
        <is>
          <t>Bronze Sky View Ensuite 49 wks 42 wks 37 wks</t>
        </is>
      </c>
      <c r="F3764" t="inlineStr">
        <is>
          <t>ensuite</t>
        </is>
      </c>
      <c r="G3764" t="inlineStr">
        <is>
          <t>160.0</t>
        </is>
      </c>
      <c r="H3764" t="inlineStr"/>
      <c r="I3764" t="inlineStr">
        <is>
          <t>Limited Availability Bronze Sky View Ensuite 49 wks 42 wks 37 wks 27 wks  from  £160 pp/pw</t>
        </is>
      </c>
      <c r="J3764" t="inlineStr">
        <is>
          <t>https://prestigestudentliving.com/student-accommodation/glasgow/foundry-courtyard</t>
        </is>
      </c>
    </row>
    <row r="3765">
      <c r="A3765" t="inlineStr">
        <is>
          <t>2026-09-15T14:16:27+00:00</t>
        </is>
      </c>
      <c r="B3765" t="inlineStr">
        <is>
          <t>prestige_foundry_courtyard</t>
        </is>
      </c>
      <c r="C3765" t="inlineStr">
        <is>
          <t>Foundry Courtyard (Prestige)</t>
        </is>
      </c>
      <c r="D3765" t="inlineStr">
        <is>
          <t>False</t>
        </is>
      </c>
      <c r="E3765" t="inlineStr">
        <is>
          <t>Silver Ensuite</t>
        </is>
      </c>
      <c r="F3765" t="inlineStr">
        <is>
          <t>ensuite</t>
        </is>
      </c>
      <c r="G3765" t="inlineStr">
        <is>
          <t>175.0</t>
        </is>
      </c>
      <c r="H3765" t="inlineStr"/>
      <c r="I3765" t="inlineStr">
        <is>
          <t>Limited Availability Silver Ensuite 49 wks  from  £175 pp/pw</t>
        </is>
      </c>
      <c r="J3765" t="inlineStr">
        <is>
          <t>https://prestigestudentliving.com/student-accommodation/glasgow/foundry-courtyard</t>
        </is>
      </c>
    </row>
    <row r="3766">
      <c r="A3766" t="inlineStr">
        <is>
          <t>2026-09-15T14:16:27+00:00</t>
        </is>
      </c>
      <c r="B3766" t="inlineStr">
        <is>
          <t>prestige_foundry_courtyard</t>
        </is>
      </c>
      <c r="C3766" t="inlineStr">
        <is>
          <t>Foundry Courtyard (Prestige)</t>
        </is>
      </c>
      <c r="D3766" t="inlineStr">
        <is>
          <t>False</t>
        </is>
      </c>
      <c r="E3766" t="inlineStr">
        <is>
          <t>Silver Plus Ensuite 49 wks</t>
        </is>
      </c>
      <c r="F3766" t="inlineStr">
        <is>
          <t>ensuite</t>
        </is>
      </c>
      <c r="G3766" t="inlineStr">
        <is>
          <t>180.0</t>
        </is>
      </c>
      <c r="H3766" t="inlineStr"/>
      <c r="I3766" t="inlineStr">
        <is>
          <t>Limited Availability Silver Plus Ensuite 49 wks 42 wks  from  £180 pp/pw</t>
        </is>
      </c>
      <c r="J3766" t="inlineStr">
        <is>
          <t>https://prestigestudentliving.com/student-accommodation/glasgow/foundry-courtyard</t>
        </is>
      </c>
    </row>
    <row r="3767">
      <c r="A3767" t="inlineStr">
        <is>
          <t>2026-09-15T14:16:27+00:00</t>
        </is>
      </c>
      <c r="B3767" t="inlineStr">
        <is>
          <t>prestige_foundry_courtyard</t>
        </is>
      </c>
      <c r="C3767" t="inlineStr">
        <is>
          <t>Foundry Courtyard (Prestige)</t>
        </is>
      </c>
      <c r="D3767" t="inlineStr">
        <is>
          <t>False</t>
        </is>
      </c>
      <c r="E3767" t="inlineStr">
        <is>
          <t>Gold Ensuite</t>
        </is>
      </c>
      <c r="F3767" t="inlineStr">
        <is>
          <t>ensuite</t>
        </is>
      </c>
      <c r="G3767" t="inlineStr">
        <is>
          <t>185.0</t>
        </is>
      </c>
      <c r="H3767" t="inlineStr"/>
      <c r="I3767" t="inlineStr">
        <is>
          <t>Limited Availability Gold Ensuite 49 wks  from  £185 pp/pw</t>
        </is>
      </c>
      <c r="J3767" t="inlineStr">
        <is>
          <t>https://prestigestudentliving.com/student-accommodation/glasgow/foundry-courtyard</t>
        </is>
      </c>
    </row>
    <row r="3768">
      <c r="A3768" t="inlineStr">
        <is>
          <t>2026-09-15T14:16:27+00:00</t>
        </is>
      </c>
      <c r="B3768" t="inlineStr">
        <is>
          <t>prestige_foundry_courtyard</t>
        </is>
      </c>
      <c r="C3768" t="inlineStr">
        <is>
          <t>Foundry Courtyard (Prestige)</t>
        </is>
      </c>
      <c r="D3768" t="inlineStr">
        <is>
          <t>False</t>
        </is>
      </c>
      <c r="E3768" t="inlineStr">
        <is>
          <t>Silver Studio 49 wks</t>
        </is>
      </c>
      <c r="F3768" t="inlineStr">
        <is>
          <t>studio</t>
        </is>
      </c>
      <c r="G3768" t="inlineStr">
        <is>
          <t>195.0</t>
        </is>
      </c>
      <c r="H3768" t="inlineStr"/>
      <c r="I3768" t="inlineStr">
        <is>
          <t>Limited Availability Silver Studio 49 wks 27 wks  from  £195 pp/pw</t>
        </is>
      </c>
      <c r="J3768" t="inlineStr">
        <is>
          <t>https://prestigestudentliving.com/student-accommodation/glasgow/foundry-courtyard</t>
        </is>
      </c>
    </row>
    <row r="3769">
      <c r="A3769" t="inlineStr">
        <is>
          <t>2026-09-15T14:16:27+00:00</t>
        </is>
      </c>
      <c r="B3769" t="inlineStr">
        <is>
          <t>prestige_foundry_courtyard</t>
        </is>
      </c>
      <c r="C3769" t="inlineStr">
        <is>
          <t>Foundry Courtyard (Prestige)</t>
        </is>
      </c>
      <c r="D3769" t="inlineStr">
        <is>
          <t>False</t>
        </is>
      </c>
      <c r="E3769" t="inlineStr">
        <is>
          <t>Silver Studio Plus 49 wks 42 wks 27 wks</t>
        </is>
      </c>
      <c r="F3769" t="inlineStr">
        <is>
          <t>studio</t>
        </is>
      </c>
      <c r="G3769" t="inlineStr">
        <is>
          <t>200.0</t>
        </is>
      </c>
      <c r="H3769" t="inlineStr"/>
      <c r="I3769" t="inlineStr">
        <is>
          <t>Limited Availability Silver Studio Plus 49 wks 42 wks 27 wks 15 wks  from  £200 pp/pw</t>
        </is>
      </c>
      <c r="J3769" t="inlineStr">
        <is>
          <t>https://prestigestudentliving.com/student-accommodation/glasgow/foundry-courtyard</t>
        </is>
      </c>
    </row>
    <row r="3770">
      <c r="A3770" t="inlineStr">
        <is>
          <t>2026-09-15T14:16:27+00:00</t>
        </is>
      </c>
      <c r="B3770" t="inlineStr">
        <is>
          <t>prestige_foundry_courtyard</t>
        </is>
      </c>
      <c r="C3770" t="inlineStr">
        <is>
          <t>Foundry Courtyard (Prestige)</t>
        </is>
      </c>
      <c r="D3770" t="inlineStr">
        <is>
          <t>False</t>
        </is>
      </c>
      <c r="E3770" t="inlineStr">
        <is>
          <t>Gold Studio 49 wks 42 wks 27 wks</t>
        </is>
      </c>
      <c r="F3770" t="inlineStr">
        <is>
          <t>studio</t>
        </is>
      </c>
      <c r="G3770" t="inlineStr">
        <is>
          <t>215.0</t>
        </is>
      </c>
      <c r="H3770" t="inlineStr"/>
      <c r="I3770" t="inlineStr">
        <is>
          <t>Limited Availability Gold Studio 49 wks 42 wks 27 wks 15 wks  from  £215 pp/pw</t>
        </is>
      </c>
      <c r="J3770" t="inlineStr">
        <is>
          <t>https://prestigestudentliving.com/student-accommodation/glasgow/foundry-courtyard</t>
        </is>
      </c>
    </row>
    <row r="3771">
      <c r="A3771" t="inlineStr">
        <is>
          <t>2026-09-15T14:16:27+00:00</t>
        </is>
      </c>
      <c r="B3771" t="inlineStr">
        <is>
          <t>canvas_boyce_house</t>
        </is>
      </c>
      <c r="C3771" t="inlineStr">
        <is>
          <t>Boyce House (Canvas)</t>
        </is>
      </c>
      <c r="D3771" t="inlineStr">
        <is>
          <t>False</t>
        </is>
      </c>
      <c r="E3771" t="inlineStr">
        <is>
          <t>BRONZE EN SUITE</t>
        </is>
      </c>
      <c r="F3771" t="inlineStr">
        <is>
          <t>ensuite</t>
        </is>
      </c>
      <c r="G3771" t="inlineStr">
        <is>
          <t>172.0</t>
        </is>
      </c>
      <c r="H3771" t="inlineStr"/>
      <c r="I3771" t="inlineStr">
        <is>
          <t>Prices from £172£137.60 per week
Save £34.40</t>
        </is>
      </c>
      <c r="J3771" t="inlineStr">
        <is>
          <t>https://www.canvas-world.com/en/locations/united-kingdom/glasgow/boyce-house#rooms</t>
        </is>
      </c>
    </row>
    <row r="3772">
      <c r="A3772" t="inlineStr">
        <is>
          <t>2026-09-15T14:16:27+00:00</t>
        </is>
      </c>
      <c r="B3772" t="inlineStr">
        <is>
          <t>canvas_boyce_house</t>
        </is>
      </c>
      <c r="C3772" t="inlineStr">
        <is>
          <t>Boyce House (Canvas)</t>
        </is>
      </c>
      <c r="D3772" t="inlineStr">
        <is>
          <t>False</t>
        </is>
      </c>
      <c r="E3772" t="inlineStr">
        <is>
          <t>SILVER EN SUITE</t>
        </is>
      </c>
      <c r="F3772" t="inlineStr">
        <is>
          <t>ensuite</t>
        </is>
      </c>
      <c r="G3772" t="inlineStr">
        <is>
          <t>180.0</t>
        </is>
      </c>
      <c r="H3772" t="inlineStr"/>
      <c r="I3772" t="inlineStr">
        <is>
          <t>Prices from £180£144 per week
Save £36</t>
        </is>
      </c>
      <c r="J3772" t="inlineStr">
        <is>
          <t>https://www.canvas-world.com/en/locations/united-kingdom/glasgow/boyce-house#rooms</t>
        </is>
      </c>
    </row>
    <row r="3773">
      <c r="A3773" t="inlineStr">
        <is>
          <t>2026-09-15T14:16:27+00:00</t>
        </is>
      </c>
      <c r="B3773" t="inlineStr">
        <is>
          <t>canvas_boyce_house</t>
        </is>
      </c>
      <c r="C3773" t="inlineStr">
        <is>
          <t>Boyce House (Canvas)</t>
        </is>
      </c>
      <c r="D3773" t="inlineStr">
        <is>
          <t>False</t>
        </is>
      </c>
      <c r="E3773" t="inlineStr">
        <is>
          <t>GOLD EN SUITE</t>
        </is>
      </c>
      <c r="F3773" t="inlineStr">
        <is>
          <t>ensuite</t>
        </is>
      </c>
      <c r="G3773" t="inlineStr">
        <is>
          <t>189.0</t>
        </is>
      </c>
      <c r="H3773" t="inlineStr"/>
      <c r="I3773" t="inlineStr">
        <is>
          <t>Prices from £189£151.20 per week
Save £37.80</t>
        </is>
      </c>
      <c r="J3773" t="inlineStr">
        <is>
          <t>https://www.canvas-world.com/en/locations/united-kingdom/glasgow/boyce-house#rooms</t>
        </is>
      </c>
    </row>
    <row r="3774">
      <c r="A3774" t="inlineStr">
        <is>
          <t>2026-09-15T14:16:27+00:00</t>
        </is>
      </c>
      <c r="B3774" t="inlineStr">
        <is>
          <t>canvas_boyce_house</t>
        </is>
      </c>
      <c r="C3774" t="inlineStr">
        <is>
          <t>Boyce House (Canvas)</t>
        </is>
      </c>
      <c r="D3774" t="inlineStr">
        <is>
          <t>False</t>
        </is>
      </c>
      <c r="E3774" t="inlineStr">
        <is>
          <t>PLATINUM EN SUITE</t>
        </is>
      </c>
      <c r="F3774" t="inlineStr">
        <is>
          <t>ensuite</t>
        </is>
      </c>
      <c r="G3774" t="inlineStr">
        <is>
          <t>214.0</t>
        </is>
      </c>
      <c r="H3774" t="inlineStr"/>
      <c r="I3774" t="inlineStr">
        <is>
          <t>Prices from £214£171.20 per week
Save £42.80</t>
        </is>
      </c>
      <c r="J3774" t="inlineStr">
        <is>
          <t>https://www.canvas-world.com/en/locations/united-kingdom/glasgow/boyce-house#rooms</t>
        </is>
      </c>
    </row>
    <row r="3775">
      <c r="A3775" t="inlineStr">
        <is>
          <t>2026-09-15T14:16:27+00:00</t>
        </is>
      </c>
      <c r="B3775" t="inlineStr">
        <is>
          <t>canvas_boyce_house</t>
        </is>
      </c>
      <c r="C3775" t="inlineStr">
        <is>
          <t>Boyce House (Canvas)</t>
        </is>
      </c>
      <c r="D3775" t="inlineStr">
        <is>
          <t>False</t>
        </is>
      </c>
      <c r="E3775" t="inlineStr">
        <is>
          <t>GOLD STUDIO</t>
        </is>
      </c>
      <c r="F3775" t="inlineStr">
        <is>
          <t>studio</t>
        </is>
      </c>
      <c r="G3775" t="inlineStr">
        <is>
          <t>252.0</t>
        </is>
      </c>
      <c r="H3775" t="inlineStr"/>
      <c r="I3775" t="inlineStr">
        <is>
          <t>Prices from £252£201.60 per week
Save £50.40</t>
        </is>
      </c>
      <c r="J3775" t="inlineStr">
        <is>
          <t>https://www.canvas-world.com/en/locations/united-kingdom/glasgow/boyce-house#rooms</t>
        </is>
      </c>
    </row>
    <row r="3776">
      <c r="A3776" t="inlineStr">
        <is>
          <t>2026-09-15T14:16:27+00:00</t>
        </is>
      </c>
      <c r="B3776" t="inlineStr">
        <is>
          <t>canvas_boyce_house</t>
        </is>
      </c>
      <c r="C3776" t="inlineStr">
        <is>
          <t>Boyce House (Canvas)</t>
        </is>
      </c>
      <c r="D3776" t="inlineStr">
        <is>
          <t>False</t>
        </is>
      </c>
      <c r="E3776" t="inlineStr">
        <is>
          <t>PLATINUM STUDIO</t>
        </is>
      </c>
      <c r="F3776" t="inlineStr">
        <is>
          <t>studio</t>
        </is>
      </c>
      <c r="G3776" t="inlineStr">
        <is>
          <t>250.0</t>
        </is>
      </c>
      <c r="H3776" t="inlineStr"/>
      <c r="I3776" t="inlineStr">
        <is>
          <t>Prices from £250£200 per week
Save £50</t>
        </is>
      </c>
      <c r="J3776" t="inlineStr">
        <is>
          <t>https://www.canvas-world.com/en/locations/united-kingdom/glasgow/boyce-house#rooms</t>
        </is>
      </c>
    </row>
    <row r="3777">
      <c r="A3777" t="inlineStr">
        <is>
          <t>2026-09-15T14:16:27+00:00</t>
        </is>
      </c>
      <c r="B3777" t="inlineStr">
        <is>
          <t>canvas_boyce_house</t>
        </is>
      </c>
      <c r="C3777" t="inlineStr">
        <is>
          <t>Boyce House (Canvas)</t>
        </is>
      </c>
      <c r="D3777" t="inlineStr">
        <is>
          <t>False</t>
        </is>
      </c>
      <c r="E3777" t="inlineStr">
        <is>
          <t>SILVER STUDIO</t>
        </is>
      </c>
      <c r="F3777" t="inlineStr">
        <is>
          <t>studio</t>
        </is>
      </c>
      <c r="G3777" t="inlineStr">
        <is>
          <t>265.0</t>
        </is>
      </c>
      <c r="H3777" t="inlineStr"/>
      <c r="I3777" t="inlineStr">
        <is>
          <t>Prices from £265£212 per week
Save £53</t>
        </is>
      </c>
      <c r="J3777" t="inlineStr">
        <is>
          <t>https://www.canvas-world.com/en/locations/united-kingdom/glasgow/boyce-house#rooms</t>
        </is>
      </c>
    </row>
    <row r="3778">
      <c r="A3778" t="inlineStr">
        <is>
          <t>2026-09-15T21:14:48+00:00</t>
        </is>
      </c>
      <c r="B3778" t="inlineStr">
        <is>
          <t>student_roost_st_mungos_ensuite</t>
        </is>
      </c>
      <c r="C3778" t="inlineStr">
        <is>
          <t>St Mungo's (Student Roost - our own) - En-suite</t>
        </is>
      </c>
      <c r="D3778" t="inlineStr">
        <is>
          <t>True</t>
        </is>
      </c>
      <c r="E3778" t="inlineStr">
        <is>
          <t>En-suite bronze</t>
        </is>
      </c>
      <c r="F3778" t="inlineStr">
        <is>
          <t>ensuite</t>
        </is>
      </c>
      <c r="G3778" t="inlineStr">
        <is>
          <t>139.0</t>
        </is>
      </c>
      <c r="H3778" t="inlineStr"/>
      <c r="I3778" t="inlineStr">
        <is>
          <t>£139</t>
        </is>
      </c>
      <c r="J3778" t="inlineStr">
        <is>
          <t>https://www.studentroost.co.uk/locations/glasgow/st-mungos?modal=rooms-ensuite-st-mungos</t>
        </is>
      </c>
    </row>
    <row r="3779">
      <c r="A3779" t="inlineStr">
        <is>
          <t>2026-09-15T21:14:48+00:00</t>
        </is>
      </c>
      <c r="B3779" t="inlineStr">
        <is>
          <t>student_roost_st_mungos_ensuite</t>
        </is>
      </c>
      <c r="C3779" t="inlineStr">
        <is>
          <t>St Mungo's (Student Roost - our own) - En-suite</t>
        </is>
      </c>
      <c r="D3779" t="inlineStr">
        <is>
          <t>True</t>
        </is>
      </c>
      <c r="E3779" t="inlineStr">
        <is>
          <t>En-suite silver</t>
        </is>
      </c>
      <c r="F3779" t="inlineStr">
        <is>
          <t>ensuite</t>
        </is>
      </c>
      <c r="G3779" t="inlineStr">
        <is>
          <t>149.0</t>
        </is>
      </c>
      <c r="H3779" t="inlineStr"/>
      <c r="I3779" t="inlineStr">
        <is>
          <t>£149</t>
        </is>
      </c>
      <c r="J3779" t="inlineStr">
        <is>
          <t>https://www.studentroost.co.uk/locations/glasgow/st-mungos?modal=rooms-ensuite-st-mungos</t>
        </is>
      </c>
    </row>
    <row r="3780">
      <c r="A3780" t="inlineStr">
        <is>
          <t>2026-09-15T21:14:48+00:00</t>
        </is>
      </c>
      <c r="B3780" t="inlineStr">
        <is>
          <t>student_roost_st_mungos_ensuite</t>
        </is>
      </c>
      <c r="C3780" t="inlineStr">
        <is>
          <t>St Mungo's (Student Roost - our own) - En-suite</t>
        </is>
      </c>
      <c r="D3780" t="inlineStr">
        <is>
          <t>True</t>
        </is>
      </c>
      <c r="E3780" t="inlineStr">
        <is>
          <t>En-suite gold</t>
        </is>
      </c>
      <c r="F3780" t="inlineStr">
        <is>
          <t>ensuite</t>
        </is>
      </c>
      <c r="G3780" t="inlineStr">
        <is>
          <t>159.0</t>
        </is>
      </c>
      <c r="H3780" t="inlineStr"/>
      <c r="I3780" t="inlineStr">
        <is>
          <t>£159</t>
        </is>
      </c>
      <c r="J3780" t="inlineStr">
        <is>
          <t>https://www.studentroost.co.uk/locations/glasgow/st-mungos?modal=rooms-ensuite-st-mungos</t>
        </is>
      </c>
    </row>
    <row r="3781">
      <c r="A3781" t="inlineStr">
        <is>
          <t>2026-09-15T21:14:48+00:00</t>
        </is>
      </c>
      <c r="B3781" t="inlineStr">
        <is>
          <t>student_roost_st_mungos_studio</t>
        </is>
      </c>
      <c r="C3781" t="inlineStr">
        <is>
          <t>St Mungo's (Student Roost - our own) - Studio</t>
        </is>
      </c>
      <c r="D3781" t="inlineStr">
        <is>
          <t>True</t>
        </is>
      </c>
      <c r="E3781" t="inlineStr">
        <is>
          <t>Studio silver</t>
        </is>
      </c>
      <c r="F3781" t="inlineStr">
        <is>
          <t>studio</t>
        </is>
      </c>
      <c r="G3781" t="inlineStr">
        <is>
          <t>209.0</t>
        </is>
      </c>
      <c r="H3781" t="inlineStr"/>
      <c r="I3781" t="inlineStr">
        <is>
          <t>£209</t>
        </is>
      </c>
      <c r="J3781" t="inlineStr">
        <is>
          <t>https://www.studentroost.co.uk/locations/glasgow/st-mungos?modal=rooms-studio-st-mungos</t>
        </is>
      </c>
    </row>
    <row r="3782">
      <c r="A3782" t="inlineStr">
        <is>
          <t>2026-09-15T21:14:48+00:00</t>
        </is>
      </c>
      <c r="B3782" t="inlineStr">
        <is>
          <t>student_roost_st_mungos_studio</t>
        </is>
      </c>
      <c r="C3782" t="inlineStr">
        <is>
          <t>St Mungo's (Student Roost - our own) - Studio</t>
        </is>
      </c>
      <c r="D3782" t="inlineStr">
        <is>
          <t>True</t>
        </is>
      </c>
      <c r="E3782" t="inlineStr">
        <is>
          <t>Studio gold</t>
        </is>
      </c>
      <c r="F3782" t="inlineStr">
        <is>
          <t>studio</t>
        </is>
      </c>
      <c r="G3782" t="inlineStr">
        <is>
          <t>205.0</t>
        </is>
      </c>
      <c r="H3782" t="inlineStr"/>
      <c r="I3782" t="inlineStr">
        <is>
          <t>£205</t>
        </is>
      </c>
      <c r="J3782" t="inlineStr">
        <is>
          <t>https://www.studentroost.co.uk/locations/glasgow/st-mungos?modal=rooms-studio-st-mungos</t>
        </is>
      </c>
    </row>
    <row r="3783">
      <c r="A3783" t="inlineStr">
        <is>
          <t>2026-09-15T21:14:48+00:00</t>
        </is>
      </c>
      <c r="B3783" t="inlineStr">
        <is>
          <t>student_roost_st_mungos_studio</t>
        </is>
      </c>
      <c r="C3783" t="inlineStr">
        <is>
          <t>St Mungo's (Student Roost - our own) - Studio</t>
        </is>
      </c>
      <c r="D3783" t="inlineStr">
        <is>
          <t>True</t>
        </is>
      </c>
      <c r="E3783" t="inlineStr">
        <is>
          <t>Studio</t>
        </is>
      </c>
      <c r="F3783" t="inlineStr">
        <is>
          <t>studio</t>
        </is>
      </c>
      <c r="G3783" t="inlineStr">
        <is>
          <t>209.0</t>
        </is>
      </c>
      <c r="H3783" t="inlineStr"/>
      <c r="I3783" t="inlineStr">
        <is>
          <t>£209</t>
        </is>
      </c>
      <c r="J3783" t="inlineStr">
        <is>
          <t>https://www.studentroost.co.uk/locations/glasgow/st-mungos?modal=rooms-studio-st-mungos</t>
        </is>
      </c>
    </row>
    <row r="3784">
      <c r="A3784" t="inlineStr">
        <is>
          <t>2026-09-15T21:14:48+00:00</t>
        </is>
      </c>
      <c r="B3784" t="inlineStr">
        <is>
          <t>student_roost_st_mungos_studio</t>
        </is>
      </c>
      <c r="C3784" t="inlineStr">
        <is>
          <t>St Mungo's (Student Roost - our own) - Studio</t>
        </is>
      </c>
      <c r="D3784" t="inlineStr">
        <is>
          <t>True</t>
        </is>
      </c>
      <c r="E3784" t="inlineStr">
        <is>
          <t>Studio bronze</t>
        </is>
      </c>
      <c r="F3784" t="inlineStr">
        <is>
          <t>studio</t>
        </is>
      </c>
      <c r="G3784" t="inlineStr">
        <is>
          <t>211.0</t>
        </is>
      </c>
      <c r="H3784" t="inlineStr"/>
      <c r="I3784" t="inlineStr">
        <is>
          <t>£211</t>
        </is>
      </c>
      <c r="J3784" t="inlineStr">
        <is>
          <t>https://www.studentroost.co.uk/locations/glasgow/st-mungos?modal=rooms-studio-st-mungos</t>
        </is>
      </c>
    </row>
    <row r="3785">
      <c r="A3785" t="inlineStr">
        <is>
          <t>2026-09-15T21:14:48+00:00</t>
        </is>
      </c>
      <c r="B3785" t="inlineStr">
        <is>
          <t>student_roost_st_mungos_studio</t>
        </is>
      </c>
      <c r="C3785" t="inlineStr">
        <is>
          <t>St Mungo's (Student Roost - our own) - Studio</t>
        </is>
      </c>
      <c r="D3785" t="inlineStr">
        <is>
          <t>True</t>
        </is>
      </c>
      <c r="E3785" t="inlineStr">
        <is>
          <t>Studio platinum</t>
        </is>
      </c>
      <c r="F3785" t="inlineStr">
        <is>
          <t>studio</t>
        </is>
      </c>
      <c r="G3785" t="inlineStr">
        <is>
          <t>225.0</t>
        </is>
      </c>
      <c r="H3785" t="inlineStr"/>
      <c r="I3785" t="inlineStr">
        <is>
          <t>£225</t>
        </is>
      </c>
      <c r="J3785" t="inlineStr">
        <is>
          <t>https://www.studentroost.co.uk/locations/glasgow/st-mungos?modal=rooms-studio-st-mungos</t>
        </is>
      </c>
    </row>
    <row r="3786">
      <c r="A3786" t="inlineStr">
        <is>
          <t>2026-09-15T21:14:48+00:00</t>
        </is>
      </c>
      <c r="B3786" t="inlineStr">
        <is>
          <t>abodus_st_james</t>
        </is>
      </c>
      <c r="C3786" t="inlineStr">
        <is>
          <t>St James (Abodus)</t>
        </is>
      </c>
      <c r="D3786" t="inlineStr">
        <is>
          <t>False</t>
        </is>
      </c>
      <c r="E3786" t="inlineStr">
        <is>
          <t>Classic En-suite</t>
        </is>
      </c>
      <c r="F3786" t="inlineStr">
        <is>
          <t>ensuite</t>
        </is>
      </c>
      <c r="G3786" t="inlineStr">
        <is>
          <t>135.0</t>
        </is>
      </c>
      <c r="H3786" t="inlineStr"/>
      <c r="I3786" t="inlineStr">
        <is>
          <t>Available | Classic En-suite | Floors 1-6, shared kitchen, 13m² space, 7 bed Flats. | Prices from: £135.00 P/W | View Room</t>
        </is>
      </c>
      <c r="J3786" t="inlineStr">
        <is>
          <t>https://abodusstudents.com/accommodation/st-james-glasgow#the-rooms</t>
        </is>
      </c>
    </row>
    <row r="3787">
      <c r="A3787" t="inlineStr">
        <is>
          <t>2026-09-15T21:14:48+00:00</t>
        </is>
      </c>
      <c r="B3787" t="inlineStr">
        <is>
          <t>abodus_st_james</t>
        </is>
      </c>
      <c r="C3787" t="inlineStr">
        <is>
          <t>St James (Abodus)</t>
        </is>
      </c>
      <c r="D3787" t="inlineStr">
        <is>
          <t>False</t>
        </is>
      </c>
      <c r="E3787" t="inlineStr">
        <is>
          <t>Premium En-suite</t>
        </is>
      </c>
      <c r="F3787" t="inlineStr">
        <is>
          <t>ensuite</t>
        </is>
      </c>
      <c r="G3787" t="inlineStr">
        <is>
          <t>145.0</t>
        </is>
      </c>
      <c r="H3787" t="inlineStr"/>
      <c r="I3787" t="inlineStr">
        <is>
          <t>Available | Premium En-suite | Upper-floor en-suite, shared kitchen, private bathroom, 13m², 7 Bed Flats. | Prices from: £145.00 P/W | View Room</t>
        </is>
      </c>
      <c r="J3787" t="inlineStr">
        <is>
          <t>https://abodusstudents.com/accommodation/st-james-glasgow#the-rooms</t>
        </is>
      </c>
    </row>
    <row r="3788">
      <c r="A3788" t="inlineStr">
        <is>
          <t>2026-09-15T21:14:48+00:00</t>
        </is>
      </c>
      <c r="B3788" t="inlineStr">
        <is>
          <t>abodus_st_james</t>
        </is>
      </c>
      <c r="C3788" t="inlineStr">
        <is>
          <t>St James (Abodus)</t>
        </is>
      </c>
      <c r="D3788" t="inlineStr">
        <is>
          <t>False</t>
        </is>
      </c>
      <c r="E3788" t="inlineStr">
        <is>
          <t>Classic Studio</t>
        </is>
      </c>
      <c r="F3788" t="inlineStr">
        <is>
          <t>studio</t>
        </is>
      </c>
      <c r="G3788" t="inlineStr">
        <is>
          <t>170.0</t>
        </is>
      </c>
      <c r="H3788" t="inlineStr"/>
      <c r="I3788" t="inlineStr">
        <is>
          <t>Available | Classic Studio | Private kitchen and bathroom, floors 1-6, 16.7–17.8m². | Prices from: £170.00 P/W | View Room</t>
        </is>
      </c>
      <c r="J3788" t="inlineStr">
        <is>
          <t>https://abodusstudents.com/accommodation/st-james-glasgow#the-rooms</t>
        </is>
      </c>
    </row>
    <row r="3789">
      <c r="A3789" t="inlineStr">
        <is>
          <t>2026-09-15T21:14:48+00:00</t>
        </is>
      </c>
      <c r="B3789" t="inlineStr">
        <is>
          <t>abodus_st_james</t>
        </is>
      </c>
      <c r="C3789" t="inlineStr">
        <is>
          <t>St James (Abodus)</t>
        </is>
      </c>
      <c r="D3789" t="inlineStr">
        <is>
          <t>False</t>
        </is>
      </c>
      <c r="E3789" t="inlineStr">
        <is>
          <t>Premium Studio</t>
        </is>
      </c>
      <c r="F3789" t="inlineStr">
        <is>
          <t>studio</t>
        </is>
      </c>
      <c r="G3789" t="inlineStr">
        <is>
          <t>180.0</t>
        </is>
      </c>
      <c r="H3789" t="inlineStr"/>
      <c r="I3789" t="inlineStr">
        <is>
          <t>Available | Premium Studio | Private kitchen and bathroom, floors 1-6, up to 19m². | Prices from: £180.00 P/W | View Room</t>
        </is>
      </c>
      <c r="J3789" t="inlineStr">
        <is>
          <t>https://abodusstudents.com/accommodation/st-james-glasgow#the-rooms</t>
        </is>
      </c>
    </row>
    <row r="3790">
      <c r="A3790" t="inlineStr">
        <is>
          <t>2026-09-15T21:14:48+00:00</t>
        </is>
      </c>
      <c r="B3790" t="inlineStr">
        <is>
          <t>abodus_st_james</t>
        </is>
      </c>
      <c r="C3790" t="inlineStr">
        <is>
          <t>St James (Abodus)</t>
        </is>
      </c>
      <c r="D3790" t="inlineStr">
        <is>
          <t>False</t>
        </is>
      </c>
      <c r="E3790" t="inlineStr">
        <is>
          <t>Deluxe Studio</t>
        </is>
      </c>
      <c r="F3790" t="inlineStr">
        <is>
          <t>studio</t>
        </is>
      </c>
      <c r="G3790" t="inlineStr">
        <is>
          <t>190.0</t>
        </is>
      </c>
      <c r="H3790" t="inlineStr"/>
      <c r="I3790" t="inlineStr">
        <is>
          <t>Limited Availability | Deluxe Studio | Private kitchen and bathroom, floors 1-6, 20m². | Prices from: £190.00 P/W | View Room</t>
        </is>
      </c>
      <c r="J3790" t="inlineStr">
        <is>
          <t>https://abodusstudents.com/accommodation/st-james-glasgow#the-rooms</t>
        </is>
      </c>
    </row>
    <row r="3791">
      <c r="A3791" t="inlineStr">
        <is>
          <t>2026-09-15T21:14:48+00:00</t>
        </is>
      </c>
      <c r="B3791" t="inlineStr">
        <is>
          <t>abodus_st_james</t>
        </is>
      </c>
      <c r="C3791" t="inlineStr">
        <is>
          <t>St James (Abodus)</t>
        </is>
      </c>
      <c r="D3791" t="inlineStr">
        <is>
          <t>False</t>
        </is>
      </c>
      <c r="E3791" t="inlineStr">
        <is>
          <t>Superior Studio</t>
        </is>
      </c>
      <c r="F3791" t="inlineStr">
        <is>
          <t>studio</t>
        </is>
      </c>
      <c r="G3791" t="inlineStr">
        <is>
          <t>200.0</t>
        </is>
      </c>
      <c r="H3791" t="inlineStr"/>
      <c r="I3791" t="inlineStr">
        <is>
          <t>Available | Superior Studio | Private kitchen and bathroom, floors 1-6, 25m² | Prices from: £200.00 P/W | View Room</t>
        </is>
      </c>
      <c r="J3791" t="inlineStr">
        <is>
          <t>https://abodusstudents.com/accommodation/st-james-glasgow#the-rooms</t>
        </is>
      </c>
    </row>
    <row r="3792">
      <c r="A3792" t="inlineStr">
        <is>
          <t>2026-09-15T21:14:48+00:00</t>
        </is>
      </c>
      <c r="B3792" t="inlineStr">
        <is>
          <t>prestige_foundry_courtyard</t>
        </is>
      </c>
      <c r="C3792" t="inlineStr">
        <is>
          <t>Foundry Courtyard (Prestige)</t>
        </is>
      </c>
      <c r="D3792" t="inlineStr">
        <is>
          <t>False</t>
        </is>
      </c>
      <c r="E3792" t="inlineStr">
        <is>
          <t>Bronze Plus Ensuite 49 wks 35 wks 29 wks 27 wks</t>
        </is>
      </c>
      <c r="F3792" t="inlineStr">
        <is>
          <t>ensuite</t>
        </is>
      </c>
      <c r="G3792" t="inlineStr">
        <is>
          <t>150.0</t>
        </is>
      </c>
      <c r="H3792" t="inlineStr"/>
      <c r="I3792" t="inlineStr">
        <is>
          <t>Limited Availability Bronze Plus Ensuite 49 wks 35 wks 29 wks 27 wks 15 wks  from  £150 pp/pw</t>
        </is>
      </c>
      <c r="J3792" t="inlineStr">
        <is>
          <t>https://prestigestudentliving.com/student-accommodation/glasgow/foundry-courtyard</t>
        </is>
      </c>
    </row>
    <row r="3793">
      <c r="A3793" t="inlineStr">
        <is>
          <t>2026-09-15T21:14:48+00:00</t>
        </is>
      </c>
      <c r="B3793" t="inlineStr">
        <is>
          <t>prestige_foundry_courtyard</t>
        </is>
      </c>
      <c r="C3793" t="inlineStr">
        <is>
          <t>Foundry Courtyard (Prestige)</t>
        </is>
      </c>
      <c r="D3793" t="inlineStr">
        <is>
          <t>False</t>
        </is>
      </c>
      <c r="E3793" t="inlineStr">
        <is>
          <t>Bronze Ensuite</t>
        </is>
      </c>
      <c r="F3793" t="inlineStr">
        <is>
          <t>ensuite</t>
        </is>
      </c>
      <c r="G3793" t="inlineStr">
        <is>
          <t>150.0</t>
        </is>
      </c>
      <c r="H3793" t="inlineStr"/>
      <c r="I3793" t="inlineStr">
        <is>
          <t>Limited Availability Bronze Ensuite 49 wks  from  £150 pp/pw</t>
        </is>
      </c>
      <c r="J3793" t="inlineStr">
        <is>
          <t>https://prestigestudentliving.com/student-accommodation/glasgow/foundry-courtyard</t>
        </is>
      </c>
    </row>
    <row r="3794">
      <c r="A3794" t="inlineStr">
        <is>
          <t>2026-09-15T21:14:48+00:00</t>
        </is>
      </c>
      <c r="B3794" t="inlineStr">
        <is>
          <t>prestige_foundry_courtyard</t>
        </is>
      </c>
      <c r="C3794" t="inlineStr">
        <is>
          <t>Foundry Courtyard (Prestige)</t>
        </is>
      </c>
      <c r="D3794" t="inlineStr">
        <is>
          <t>False</t>
        </is>
      </c>
      <c r="E3794" t="inlineStr">
        <is>
          <t>Bronze Sky View Ensuite 49 wks 42 wks 37 wks</t>
        </is>
      </c>
      <c r="F3794" t="inlineStr">
        <is>
          <t>ensuite</t>
        </is>
      </c>
      <c r="G3794" t="inlineStr">
        <is>
          <t>160.0</t>
        </is>
      </c>
      <c r="H3794" t="inlineStr"/>
      <c r="I3794" t="inlineStr">
        <is>
          <t>Limited Availability Bronze Sky View Ensuite 49 wks 42 wks 37 wks 27 wks  from  £160 pp/pw</t>
        </is>
      </c>
      <c r="J3794" t="inlineStr">
        <is>
          <t>https://prestigestudentliving.com/student-accommodation/glasgow/foundry-courtyard</t>
        </is>
      </c>
    </row>
    <row r="3795">
      <c r="A3795" t="inlineStr">
        <is>
          <t>2026-09-15T21:14:48+00:00</t>
        </is>
      </c>
      <c r="B3795" t="inlineStr">
        <is>
          <t>prestige_foundry_courtyard</t>
        </is>
      </c>
      <c r="C3795" t="inlineStr">
        <is>
          <t>Foundry Courtyard (Prestige)</t>
        </is>
      </c>
      <c r="D3795" t="inlineStr">
        <is>
          <t>False</t>
        </is>
      </c>
      <c r="E3795" t="inlineStr">
        <is>
          <t>Silver Ensuite</t>
        </is>
      </c>
      <c r="F3795" t="inlineStr">
        <is>
          <t>ensuite</t>
        </is>
      </c>
      <c r="G3795" t="inlineStr">
        <is>
          <t>175.0</t>
        </is>
      </c>
      <c r="H3795" t="inlineStr"/>
      <c r="I3795" t="inlineStr">
        <is>
          <t>Limited Availability Silver Ensuite 49 wks  from  £175 pp/pw</t>
        </is>
      </c>
      <c r="J3795" t="inlineStr">
        <is>
          <t>https://prestigestudentliving.com/student-accommodation/glasgow/foundry-courtyard</t>
        </is>
      </c>
    </row>
    <row r="3796">
      <c r="A3796" t="inlineStr">
        <is>
          <t>2026-09-15T21:14:48+00:00</t>
        </is>
      </c>
      <c r="B3796" t="inlineStr">
        <is>
          <t>prestige_foundry_courtyard</t>
        </is>
      </c>
      <c r="C3796" t="inlineStr">
        <is>
          <t>Foundry Courtyard (Prestige)</t>
        </is>
      </c>
      <c r="D3796" t="inlineStr">
        <is>
          <t>False</t>
        </is>
      </c>
      <c r="E3796" t="inlineStr">
        <is>
          <t>Silver Plus Ensuite 49 wks</t>
        </is>
      </c>
      <c r="F3796" t="inlineStr">
        <is>
          <t>ensuite</t>
        </is>
      </c>
      <c r="G3796" t="inlineStr">
        <is>
          <t>180.0</t>
        </is>
      </c>
      <c r="H3796" t="inlineStr"/>
      <c r="I3796" t="inlineStr">
        <is>
          <t>Limited Availability Silver Plus Ensuite 49 wks 42 wks  from  £180 pp/pw</t>
        </is>
      </c>
      <c r="J3796" t="inlineStr">
        <is>
          <t>https://prestigestudentliving.com/student-accommodation/glasgow/foundry-courtyard</t>
        </is>
      </c>
    </row>
    <row r="3797">
      <c r="A3797" t="inlineStr">
        <is>
          <t>2026-09-15T21:14:48+00:00</t>
        </is>
      </c>
      <c r="B3797" t="inlineStr">
        <is>
          <t>prestige_foundry_courtyard</t>
        </is>
      </c>
      <c r="C3797" t="inlineStr">
        <is>
          <t>Foundry Courtyard (Prestige)</t>
        </is>
      </c>
      <c r="D3797" t="inlineStr">
        <is>
          <t>False</t>
        </is>
      </c>
      <c r="E3797" t="inlineStr">
        <is>
          <t>Gold Ensuite</t>
        </is>
      </c>
      <c r="F3797" t="inlineStr">
        <is>
          <t>ensuite</t>
        </is>
      </c>
      <c r="G3797" t="inlineStr">
        <is>
          <t>185.0</t>
        </is>
      </c>
      <c r="H3797" t="inlineStr"/>
      <c r="I3797" t="inlineStr">
        <is>
          <t>Limited Availability Gold Ensuite 49 wks  from  £185 pp/pw</t>
        </is>
      </c>
      <c r="J3797" t="inlineStr">
        <is>
          <t>https://prestigestudentliving.com/student-accommodation/glasgow/foundry-courtyard</t>
        </is>
      </c>
    </row>
    <row r="3798">
      <c r="A3798" t="inlineStr">
        <is>
          <t>2026-09-15T21:14:48+00:00</t>
        </is>
      </c>
      <c r="B3798" t="inlineStr">
        <is>
          <t>prestige_foundry_courtyard</t>
        </is>
      </c>
      <c r="C3798" t="inlineStr">
        <is>
          <t>Foundry Courtyard (Prestige)</t>
        </is>
      </c>
      <c r="D3798" t="inlineStr">
        <is>
          <t>False</t>
        </is>
      </c>
      <c r="E3798" t="inlineStr">
        <is>
          <t>Silver Studio 49 wks</t>
        </is>
      </c>
      <c r="F3798" t="inlineStr">
        <is>
          <t>studio</t>
        </is>
      </c>
      <c r="G3798" t="inlineStr">
        <is>
          <t>195.0</t>
        </is>
      </c>
      <c r="H3798" t="inlineStr"/>
      <c r="I3798" t="inlineStr">
        <is>
          <t>Limited Availability Silver Studio 49 wks 27 wks  from  £195 pp/pw</t>
        </is>
      </c>
      <c r="J3798" t="inlineStr">
        <is>
          <t>https://prestigestudentliving.com/student-accommodation/glasgow/foundry-courtyard</t>
        </is>
      </c>
    </row>
    <row r="3799">
      <c r="A3799" t="inlineStr">
        <is>
          <t>2026-09-15T21:14:48+00:00</t>
        </is>
      </c>
      <c r="B3799" t="inlineStr">
        <is>
          <t>prestige_foundry_courtyard</t>
        </is>
      </c>
      <c r="C3799" t="inlineStr">
        <is>
          <t>Foundry Courtyard (Prestige)</t>
        </is>
      </c>
      <c r="D3799" t="inlineStr">
        <is>
          <t>False</t>
        </is>
      </c>
      <c r="E3799" t="inlineStr">
        <is>
          <t>Silver Studio Plus 49 wks 42 wks 27 wks</t>
        </is>
      </c>
      <c r="F3799" t="inlineStr">
        <is>
          <t>studio</t>
        </is>
      </c>
      <c r="G3799" t="inlineStr">
        <is>
          <t>200.0</t>
        </is>
      </c>
      <c r="H3799" t="inlineStr"/>
      <c r="I3799" t="inlineStr">
        <is>
          <t>Limited Availability Silver Studio Plus 49 wks 42 wks 27 wks 15 wks  from  £200 pp/pw</t>
        </is>
      </c>
      <c r="J3799" t="inlineStr">
        <is>
          <t>https://prestigestudentliving.com/student-accommodation/glasgow/foundry-courtyard</t>
        </is>
      </c>
    </row>
    <row r="3800">
      <c r="A3800" t="inlineStr">
        <is>
          <t>2026-09-15T21:14:48+00:00</t>
        </is>
      </c>
      <c r="B3800" t="inlineStr">
        <is>
          <t>prestige_foundry_courtyard</t>
        </is>
      </c>
      <c r="C3800" t="inlineStr">
        <is>
          <t>Foundry Courtyard (Prestige)</t>
        </is>
      </c>
      <c r="D3800" t="inlineStr">
        <is>
          <t>False</t>
        </is>
      </c>
      <c r="E3800" t="inlineStr">
        <is>
          <t>Gold Studio 49 wks 42 wks 27 wks</t>
        </is>
      </c>
      <c r="F3800" t="inlineStr">
        <is>
          <t>studio</t>
        </is>
      </c>
      <c r="G3800" t="inlineStr">
        <is>
          <t>215.0</t>
        </is>
      </c>
      <c r="H3800" t="inlineStr"/>
      <c r="I3800" t="inlineStr">
        <is>
          <t>Limited Availability Gold Studio 49 wks 42 wks 27 wks 15 wks  from  £215 pp/pw</t>
        </is>
      </c>
      <c r="J3800" t="inlineStr">
        <is>
          <t>https://prestigestudentliving.com/student-accommodation/glasgow/foundry-courtyard</t>
        </is>
      </c>
    </row>
    <row r="3801">
      <c r="A3801" t="inlineStr">
        <is>
          <t>2026-09-15T21:14:48+00:00</t>
        </is>
      </c>
      <c r="B3801" t="inlineStr">
        <is>
          <t>canvas_boyce_house</t>
        </is>
      </c>
      <c r="C3801" t="inlineStr">
        <is>
          <t>Boyce House (Canvas)</t>
        </is>
      </c>
      <c r="D3801" t="inlineStr">
        <is>
          <t>False</t>
        </is>
      </c>
      <c r="E3801" t="inlineStr">
        <is>
          <t>BRONZE EN SUITE</t>
        </is>
      </c>
      <c r="F3801" t="inlineStr">
        <is>
          <t>ensuite</t>
        </is>
      </c>
      <c r="G3801" t="inlineStr">
        <is>
          <t>172.0</t>
        </is>
      </c>
      <c r="H3801" t="inlineStr"/>
      <c r="I3801" t="inlineStr">
        <is>
          <t>Prices from £172£137.60 per week
Save £34.40</t>
        </is>
      </c>
      <c r="J3801" t="inlineStr">
        <is>
          <t>https://www.canvas-world.com/en/locations/united-kingdom/glasgow/boyce-house#rooms</t>
        </is>
      </c>
    </row>
    <row r="3802">
      <c r="A3802" t="inlineStr">
        <is>
          <t>2026-09-15T21:14:48+00:00</t>
        </is>
      </c>
      <c r="B3802" t="inlineStr">
        <is>
          <t>canvas_boyce_house</t>
        </is>
      </c>
      <c r="C3802" t="inlineStr">
        <is>
          <t>Boyce House (Canvas)</t>
        </is>
      </c>
      <c r="D3802" t="inlineStr">
        <is>
          <t>False</t>
        </is>
      </c>
      <c r="E3802" t="inlineStr">
        <is>
          <t>SILVER EN SUITE</t>
        </is>
      </c>
      <c r="F3802" t="inlineStr">
        <is>
          <t>ensuite</t>
        </is>
      </c>
      <c r="G3802" t="inlineStr">
        <is>
          <t>180.0</t>
        </is>
      </c>
      <c r="H3802" t="inlineStr"/>
      <c r="I3802" t="inlineStr">
        <is>
          <t>Prices from £180£144 per week
Save £36</t>
        </is>
      </c>
      <c r="J3802" t="inlineStr">
        <is>
          <t>https://www.canvas-world.com/en/locations/united-kingdom/glasgow/boyce-house#rooms</t>
        </is>
      </c>
    </row>
    <row r="3803">
      <c r="A3803" t="inlineStr">
        <is>
          <t>2026-09-15T21:14:48+00:00</t>
        </is>
      </c>
      <c r="B3803" t="inlineStr">
        <is>
          <t>canvas_boyce_house</t>
        </is>
      </c>
      <c r="C3803" t="inlineStr">
        <is>
          <t>Boyce House (Canvas)</t>
        </is>
      </c>
      <c r="D3803" t="inlineStr">
        <is>
          <t>False</t>
        </is>
      </c>
      <c r="E3803" t="inlineStr">
        <is>
          <t>GOLD EN SUITE</t>
        </is>
      </c>
      <c r="F3803" t="inlineStr">
        <is>
          <t>ensuite</t>
        </is>
      </c>
      <c r="G3803" t="inlineStr">
        <is>
          <t>189.0</t>
        </is>
      </c>
      <c r="H3803" t="inlineStr"/>
      <c r="I3803" t="inlineStr">
        <is>
          <t>Prices from £189£151.20 per week
Save £37.80</t>
        </is>
      </c>
      <c r="J3803" t="inlineStr">
        <is>
          <t>https://www.canvas-world.com/en/locations/united-kingdom/glasgow/boyce-house#rooms</t>
        </is>
      </c>
    </row>
    <row r="3804">
      <c r="A3804" t="inlineStr">
        <is>
          <t>2026-09-15T21:14:48+00:00</t>
        </is>
      </c>
      <c r="B3804" t="inlineStr">
        <is>
          <t>canvas_boyce_house</t>
        </is>
      </c>
      <c r="C3804" t="inlineStr">
        <is>
          <t>Boyce House (Canvas)</t>
        </is>
      </c>
      <c r="D3804" t="inlineStr">
        <is>
          <t>False</t>
        </is>
      </c>
      <c r="E3804" t="inlineStr">
        <is>
          <t>PLATINUM EN SUITE</t>
        </is>
      </c>
      <c r="F3804" t="inlineStr">
        <is>
          <t>ensuite</t>
        </is>
      </c>
      <c r="G3804" t="inlineStr">
        <is>
          <t>214.0</t>
        </is>
      </c>
      <c r="H3804" t="inlineStr"/>
      <c r="I3804" t="inlineStr">
        <is>
          <t>Prices from £214£171.20 per week
Save £42.80</t>
        </is>
      </c>
      <c r="J3804" t="inlineStr">
        <is>
          <t>https://www.canvas-world.com/en/locations/united-kingdom/glasgow/boyce-house#rooms</t>
        </is>
      </c>
    </row>
    <row r="3805">
      <c r="A3805" t="inlineStr">
        <is>
          <t>2026-09-15T21:14:48+00:00</t>
        </is>
      </c>
      <c r="B3805" t="inlineStr">
        <is>
          <t>canvas_boyce_house</t>
        </is>
      </c>
      <c r="C3805" t="inlineStr">
        <is>
          <t>Boyce House (Canvas)</t>
        </is>
      </c>
      <c r="D3805" t="inlineStr">
        <is>
          <t>False</t>
        </is>
      </c>
      <c r="E3805" t="inlineStr">
        <is>
          <t>GOLD STUDIO</t>
        </is>
      </c>
      <c r="F3805" t="inlineStr">
        <is>
          <t>studio</t>
        </is>
      </c>
      <c r="G3805" t="inlineStr">
        <is>
          <t>252.0</t>
        </is>
      </c>
      <c r="H3805" t="inlineStr"/>
      <c r="I3805" t="inlineStr">
        <is>
          <t>Prices from £252£201.60 per week
Save £50.40</t>
        </is>
      </c>
      <c r="J3805" t="inlineStr">
        <is>
          <t>https://www.canvas-world.com/en/locations/united-kingdom/glasgow/boyce-house#rooms</t>
        </is>
      </c>
    </row>
    <row r="3806">
      <c r="A3806" t="inlineStr">
        <is>
          <t>2026-09-15T21:14:48+00:00</t>
        </is>
      </c>
      <c r="B3806" t="inlineStr">
        <is>
          <t>canvas_boyce_house</t>
        </is>
      </c>
      <c r="C3806" t="inlineStr">
        <is>
          <t>Boyce House (Canvas)</t>
        </is>
      </c>
      <c r="D3806" t="inlineStr">
        <is>
          <t>False</t>
        </is>
      </c>
      <c r="E3806" t="inlineStr">
        <is>
          <t>PLATINUM STUDIO</t>
        </is>
      </c>
      <c r="F3806" t="inlineStr">
        <is>
          <t>studio</t>
        </is>
      </c>
      <c r="G3806" t="inlineStr">
        <is>
          <t>250.0</t>
        </is>
      </c>
      <c r="H3806" t="inlineStr"/>
      <c r="I3806" t="inlineStr">
        <is>
          <t>Prices from £250£200 per week
Save £50</t>
        </is>
      </c>
      <c r="J3806" t="inlineStr">
        <is>
          <t>https://www.canvas-world.com/en/locations/united-kingdom/glasgow/boyce-house#rooms</t>
        </is>
      </c>
    </row>
    <row r="3807">
      <c r="A3807" t="inlineStr">
        <is>
          <t>2026-09-15T21:14:48+00:00</t>
        </is>
      </c>
      <c r="B3807" t="inlineStr">
        <is>
          <t>canvas_boyce_house</t>
        </is>
      </c>
      <c r="C3807" t="inlineStr">
        <is>
          <t>Boyce House (Canvas)</t>
        </is>
      </c>
      <c r="D3807" t="inlineStr">
        <is>
          <t>False</t>
        </is>
      </c>
      <c r="E3807" t="inlineStr">
        <is>
          <t>SILVER STUDIO</t>
        </is>
      </c>
      <c r="F3807" t="inlineStr">
        <is>
          <t>studio</t>
        </is>
      </c>
      <c r="G3807" t="inlineStr">
        <is>
          <t>265.0</t>
        </is>
      </c>
      <c r="H3807" t="inlineStr"/>
      <c r="I3807" t="inlineStr">
        <is>
          <t>Prices from £265£212 per week
Save £53</t>
        </is>
      </c>
      <c r="J3807" t="inlineStr">
        <is>
          <t>https://www.canvas-world.com/en/locations/united-kingdom/glasgow/boyce-house#rooms</t>
        </is>
      </c>
    </row>
    <row r="3808">
      <c r="A3808" t="inlineStr">
        <is>
          <t>2026-09-15T22:07:32+00:00</t>
        </is>
      </c>
      <c r="B3808" t="inlineStr">
        <is>
          <t>student_roost_st_mungos_ensuite</t>
        </is>
      </c>
      <c r="C3808" t="inlineStr">
        <is>
          <t>St Mungo's (Student Roost - our own) - En-suite</t>
        </is>
      </c>
      <c r="D3808" t="inlineStr">
        <is>
          <t>True</t>
        </is>
      </c>
      <c r="E3808" t="inlineStr">
        <is>
          <t>En-suite bronze</t>
        </is>
      </c>
      <c r="F3808" t="inlineStr">
        <is>
          <t>ensuite</t>
        </is>
      </c>
      <c r="G3808" t="inlineStr">
        <is>
          <t>139.0</t>
        </is>
      </c>
      <c r="H3808" t="inlineStr"/>
      <c r="I3808" t="inlineStr">
        <is>
          <t>£139</t>
        </is>
      </c>
      <c r="J3808" t="inlineStr">
        <is>
          <t>https://www.studentroost.co.uk/locations/glasgow/st-mungos?modal=rooms-ensuite-st-mungos</t>
        </is>
      </c>
    </row>
    <row r="3809">
      <c r="A3809" t="inlineStr">
        <is>
          <t>2026-09-15T22:07:32+00:00</t>
        </is>
      </c>
      <c r="B3809" t="inlineStr">
        <is>
          <t>student_roost_st_mungos_ensuite</t>
        </is>
      </c>
      <c r="C3809" t="inlineStr">
        <is>
          <t>St Mungo's (Student Roost - our own) - En-suite</t>
        </is>
      </c>
      <c r="D3809" t="inlineStr">
        <is>
          <t>True</t>
        </is>
      </c>
      <c r="E3809" t="inlineStr">
        <is>
          <t>En-suite silver</t>
        </is>
      </c>
      <c r="F3809" t="inlineStr">
        <is>
          <t>ensuite</t>
        </is>
      </c>
      <c r="G3809" t="inlineStr">
        <is>
          <t>149.0</t>
        </is>
      </c>
      <c r="H3809" t="inlineStr"/>
      <c r="I3809" t="inlineStr">
        <is>
          <t>£149</t>
        </is>
      </c>
      <c r="J3809" t="inlineStr">
        <is>
          <t>https://www.studentroost.co.uk/locations/glasgow/st-mungos?modal=rooms-ensuite-st-mungos</t>
        </is>
      </c>
    </row>
    <row r="3810">
      <c r="A3810" t="inlineStr">
        <is>
          <t>2026-09-15T22:07:32+00:00</t>
        </is>
      </c>
      <c r="B3810" t="inlineStr">
        <is>
          <t>student_roost_st_mungos_ensuite</t>
        </is>
      </c>
      <c r="C3810" t="inlineStr">
        <is>
          <t>St Mungo's (Student Roost - our own) - En-suite</t>
        </is>
      </c>
      <c r="D3810" t="inlineStr">
        <is>
          <t>True</t>
        </is>
      </c>
      <c r="E3810" t="inlineStr">
        <is>
          <t>En-suite gold</t>
        </is>
      </c>
      <c r="F3810" t="inlineStr">
        <is>
          <t>ensuite</t>
        </is>
      </c>
      <c r="G3810" t="inlineStr">
        <is>
          <t>159.0</t>
        </is>
      </c>
      <c r="H3810" t="inlineStr"/>
      <c r="I3810" t="inlineStr">
        <is>
          <t>£159</t>
        </is>
      </c>
      <c r="J3810" t="inlineStr">
        <is>
          <t>https://www.studentroost.co.uk/locations/glasgow/st-mungos?modal=rooms-ensuite-st-mungos</t>
        </is>
      </c>
    </row>
    <row r="3811">
      <c r="A3811" t="inlineStr">
        <is>
          <t>2026-09-15T22:07:32+00:00</t>
        </is>
      </c>
      <c r="B3811" t="inlineStr">
        <is>
          <t>student_roost_st_mungos_studio</t>
        </is>
      </c>
      <c r="C3811" t="inlineStr">
        <is>
          <t>St Mungo's (Student Roost - our own) - Studio</t>
        </is>
      </c>
      <c r="D3811" t="inlineStr">
        <is>
          <t>True</t>
        </is>
      </c>
      <c r="E3811" t="inlineStr">
        <is>
          <t>Studio silver</t>
        </is>
      </c>
      <c r="F3811" t="inlineStr">
        <is>
          <t>studio</t>
        </is>
      </c>
      <c r="G3811" t="inlineStr">
        <is>
          <t>209.0</t>
        </is>
      </c>
      <c r="H3811" t="inlineStr"/>
      <c r="I3811" t="inlineStr">
        <is>
          <t>£209</t>
        </is>
      </c>
      <c r="J3811" t="inlineStr">
        <is>
          <t>https://www.studentroost.co.uk/locations/glasgow/st-mungos?modal=rooms-studio-st-mungos</t>
        </is>
      </c>
    </row>
    <row r="3812">
      <c r="A3812" t="inlineStr">
        <is>
          <t>2026-09-15T22:07:32+00:00</t>
        </is>
      </c>
      <c r="B3812" t="inlineStr">
        <is>
          <t>student_roost_st_mungos_studio</t>
        </is>
      </c>
      <c r="C3812" t="inlineStr">
        <is>
          <t>St Mungo's (Student Roost - our own) - Studio</t>
        </is>
      </c>
      <c r="D3812" t="inlineStr">
        <is>
          <t>True</t>
        </is>
      </c>
      <c r="E3812" t="inlineStr">
        <is>
          <t>Studio gold</t>
        </is>
      </c>
      <c r="F3812" t="inlineStr">
        <is>
          <t>studio</t>
        </is>
      </c>
      <c r="G3812" t="inlineStr">
        <is>
          <t>205.0</t>
        </is>
      </c>
      <c r="H3812" t="inlineStr"/>
      <c r="I3812" t="inlineStr">
        <is>
          <t>£205</t>
        </is>
      </c>
      <c r="J3812" t="inlineStr">
        <is>
          <t>https://www.studentroost.co.uk/locations/glasgow/st-mungos?modal=rooms-studio-st-mungos</t>
        </is>
      </c>
    </row>
    <row r="3813">
      <c r="A3813" t="inlineStr">
        <is>
          <t>2026-09-15T22:07:32+00:00</t>
        </is>
      </c>
      <c r="B3813" t="inlineStr">
        <is>
          <t>student_roost_st_mungos_studio</t>
        </is>
      </c>
      <c r="C3813" t="inlineStr">
        <is>
          <t>St Mungo's (Student Roost - our own) - Studio</t>
        </is>
      </c>
      <c r="D3813" t="inlineStr">
        <is>
          <t>True</t>
        </is>
      </c>
      <c r="E3813" t="inlineStr">
        <is>
          <t>Studio</t>
        </is>
      </c>
      <c r="F3813" t="inlineStr">
        <is>
          <t>studio</t>
        </is>
      </c>
      <c r="G3813" t="inlineStr">
        <is>
          <t>209.0</t>
        </is>
      </c>
      <c r="H3813" t="inlineStr"/>
      <c r="I3813" t="inlineStr">
        <is>
          <t>£209</t>
        </is>
      </c>
      <c r="J3813" t="inlineStr">
        <is>
          <t>https://www.studentroost.co.uk/locations/glasgow/st-mungos?modal=rooms-studio-st-mungos</t>
        </is>
      </c>
    </row>
    <row r="3814">
      <c r="A3814" t="inlineStr">
        <is>
          <t>2026-09-15T22:07:32+00:00</t>
        </is>
      </c>
      <c r="B3814" t="inlineStr">
        <is>
          <t>student_roost_st_mungos_studio</t>
        </is>
      </c>
      <c r="C3814" t="inlineStr">
        <is>
          <t>St Mungo's (Student Roost - our own) - Studio</t>
        </is>
      </c>
      <c r="D3814" t="inlineStr">
        <is>
          <t>True</t>
        </is>
      </c>
      <c r="E3814" t="inlineStr">
        <is>
          <t>Studio bronze</t>
        </is>
      </c>
      <c r="F3814" t="inlineStr">
        <is>
          <t>studio</t>
        </is>
      </c>
      <c r="G3814" t="inlineStr">
        <is>
          <t>211.0</t>
        </is>
      </c>
      <c r="H3814" t="inlineStr"/>
      <c r="I3814" t="inlineStr">
        <is>
          <t>£211</t>
        </is>
      </c>
      <c r="J3814" t="inlineStr">
        <is>
          <t>https://www.studentroost.co.uk/locations/glasgow/st-mungos?modal=rooms-studio-st-mungos</t>
        </is>
      </c>
    </row>
    <row r="3815">
      <c r="A3815" t="inlineStr">
        <is>
          <t>2026-09-15T22:07:32+00:00</t>
        </is>
      </c>
      <c r="B3815" t="inlineStr">
        <is>
          <t>student_roost_st_mungos_studio</t>
        </is>
      </c>
      <c r="C3815" t="inlineStr">
        <is>
          <t>St Mungo's (Student Roost - our own) - Studio</t>
        </is>
      </c>
      <c r="D3815" t="inlineStr">
        <is>
          <t>True</t>
        </is>
      </c>
      <c r="E3815" t="inlineStr">
        <is>
          <t>Studio platinum</t>
        </is>
      </c>
      <c r="F3815" t="inlineStr">
        <is>
          <t>studio</t>
        </is>
      </c>
      <c r="G3815" t="inlineStr">
        <is>
          <t>225.0</t>
        </is>
      </c>
      <c r="H3815" t="inlineStr"/>
      <c r="I3815" t="inlineStr">
        <is>
          <t>£225</t>
        </is>
      </c>
      <c r="J3815" t="inlineStr">
        <is>
          <t>https://www.studentroost.co.uk/locations/glasgow/st-mungos?modal=rooms-studio-st-mungos</t>
        </is>
      </c>
    </row>
    <row r="3816">
      <c r="A3816" t="inlineStr">
        <is>
          <t>2026-09-15T22:07:32+00:00</t>
        </is>
      </c>
      <c r="B3816" t="inlineStr">
        <is>
          <t>abodus_st_james</t>
        </is>
      </c>
      <c r="C3816" t="inlineStr">
        <is>
          <t>St James (Abodus)</t>
        </is>
      </c>
      <c r="D3816" t="inlineStr">
        <is>
          <t>False</t>
        </is>
      </c>
      <c r="E3816" t="inlineStr">
        <is>
          <t>Classic En-suite</t>
        </is>
      </c>
      <c r="F3816" t="inlineStr">
        <is>
          <t>ensuite</t>
        </is>
      </c>
      <c r="G3816" t="inlineStr">
        <is>
          <t>135.0</t>
        </is>
      </c>
      <c r="H3816" t="inlineStr"/>
      <c r="I3816" t="inlineStr">
        <is>
          <t>Available | Classic En-suite | Floors 1-6, shared kitchen, 13m² space, 7 bed Flats. | Prices from: £135.00 P/W | View Room</t>
        </is>
      </c>
      <c r="J3816" t="inlineStr">
        <is>
          <t>https://abodusstudents.com/accommodation/st-james-glasgow#the-rooms</t>
        </is>
      </c>
    </row>
    <row r="3817">
      <c r="A3817" t="inlineStr">
        <is>
          <t>2026-09-15T22:07:32+00:00</t>
        </is>
      </c>
      <c r="B3817" t="inlineStr">
        <is>
          <t>abodus_st_james</t>
        </is>
      </c>
      <c r="C3817" t="inlineStr">
        <is>
          <t>St James (Abodus)</t>
        </is>
      </c>
      <c r="D3817" t="inlineStr">
        <is>
          <t>False</t>
        </is>
      </c>
      <c r="E3817" t="inlineStr">
        <is>
          <t>Premium En-suite</t>
        </is>
      </c>
      <c r="F3817" t="inlineStr">
        <is>
          <t>ensuite</t>
        </is>
      </c>
      <c r="G3817" t="inlineStr">
        <is>
          <t>145.0</t>
        </is>
      </c>
      <c r="H3817" t="inlineStr"/>
      <c r="I3817" t="inlineStr">
        <is>
          <t>Available | Premium En-suite | Upper-floor en-suite, shared kitchen, private bathroom, 13m², 7 Bed Flats. | Prices from: £145.00 P/W | View Room</t>
        </is>
      </c>
      <c r="J3817" t="inlineStr">
        <is>
          <t>https://abodusstudents.com/accommodation/st-james-glasgow#the-rooms</t>
        </is>
      </c>
    </row>
    <row r="3818">
      <c r="A3818" t="inlineStr">
        <is>
          <t>2026-09-15T22:07:32+00:00</t>
        </is>
      </c>
      <c r="B3818" t="inlineStr">
        <is>
          <t>abodus_st_james</t>
        </is>
      </c>
      <c r="C3818" t="inlineStr">
        <is>
          <t>St James (Abodus)</t>
        </is>
      </c>
      <c r="D3818" t="inlineStr">
        <is>
          <t>False</t>
        </is>
      </c>
      <c r="E3818" t="inlineStr">
        <is>
          <t>Classic Studio</t>
        </is>
      </c>
      <c r="F3818" t="inlineStr">
        <is>
          <t>studio</t>
        </is>
      </c>
      <c r="G3818" t="inlineStr">
        <is>
          <t>170.0</t>
        </is>
      </c>
      <c r="H3818" t="inlineStr"/>
      <c r="I3818" t="inlineStr">
        <is>
          <t>Available | Classic Studio | Private kitchen and bathroom, floors 1-6, 16.7–17.8m². | Prices from: £170.00 P/W | View Room</t>
        </is>
      </c>
      <c r="J3818" t="inlineStr">
        <is>
          <t>https://abodusstudents.com/accommodation/st-james-glasgow#the-rooms</t>
        </is>
      </c>
    </row>
    <row r="3819">
      <c r="A3819" t="inlineStr">
        <is>
          <t>2026-09-15T22:07:32+00:00</t>
        </is>
      </c>
      <c r="B3819" t="inlineStr">
        <is>
          <t>abodus_st_james</t>
        </is>
      </c>
      <c r="C3819" t="inlineStr">
        <is>
          <t>St James (Abodus)</t>
        </is>
      </c>
      <c r="D3819" t="inlineStr">
        <is>
          <t>False</t>
        </is>
      </c>
      <c r="E3819" t="inlineStr">
        <is>
          <t>Premium Studio</t>
        </is>
      </c>
      <c r="F3819" t="inlineStr">
        <is>
          <t>studio</t>
        </is>
      </c>
      <c r="G3819" t="inlineStr">
        <is>
          <t>180.0</t>
        </is>
      </c>
      <c r="H3819" t="inlineStr"/>
      <c r="I3819" t="inlineStr">
        <is>
          <t>Available | Premium Studio | Private kitchen and bathroom, floors 1-6, up to 19m². | Prices from: £180.00 P/W | View Room</t>
        </is>
      </c>
      <c r="J3819" t="inlineStr">
        <is>
          <t>https://abodusstudents.com/accommodation/st-james-glasgow#the-rooms</t>
        </is>
      </c>
    </row>
    <row r="3820">
      <c r="A3820" t="inlineStr">
        <is>
          <t>2026-09-15T22:07:32+00:00</t>
        </is>
      </c>
      <c r="B3820" t="inlineStr">
        <is>
          <t>abodus_st_james</t>
        </is>
      </c>
      <c r="C3820" t="inlineStr">
        <is>
          <t>St James (Abodus)</t>
        </is>
      </c>
      <c r="D3820" t="inlineStr">
        <is>
          <t>False</t>
        </is>
      </c>
      <c r="E3820" t="inlineStr">
        <is>
          <t>Deluxe Studio</t>
        </is>
      </c>
      <c r="F3820" t="inlineStr">
        <is>
          <t>studio</t>
        </is>
      </c>
      <c r="G3820" t="inlineStr">
        <is>
          <t>190.0</t>
        </is>
      </c>
      <c r="H3820" t="inlineStr"/>
      <c r="I3820" t="inlineStr">
        <is>
          <t>Limited Availability | Deluxe Studio | Private kitchen and bathroom, floors 1-6, 20m². | Prices from: £190.00 P/W | View Room</t>
        </is>
      </c>
      <c r="J3820" t="inlineStr">
        <is>
          <t>https://abodusstudents.com/accommodation/st-james-glasgow#the-rooms</t>
        </is>
      </c>
    </row>
    <row r="3821">
      <c r="A3821" t="inlineStr">
        <is>
          <t>2026-09-15T22:07:32+00:00</t>
        </is>
      </c>
      <c r="B3821" t="inlineStr">
        <is>
          <t>abodus_st_james</t>
        </is>
      </c>
      <c r="C3821" t="inlineStr">
        <is>
          <t>St James (Abodus)</t>
        </is>
      </c>
      <c r="D3821" t="inlineStr">
        <is>
          <t>False</t>
        </is>
      </c>
      <c r="E3821" t="inlineStr">
        <is>
          <t>Superior Studio</t>
        </is>
      </c>
      <c r="F3821" t="inlineStr">
        <is>
          <t>studio</t>
        </is>
      </c>
      <c r="G3821" t="inlineStr">
        <is>
          <t>200.0</t>
        </is>
      </c>
      <c r="H3821" t="inlineStr"/>
      <c r="I3821" t="inlineStr">
        <is>
          <t>Available | Superior Studio | Private kitchen and bathroom, floors 1-6, 25m² | Prices from: £200.00 P/W | View Room</t>
        </is>
      </c>
      <c r="J3821" t="inlineStr">
        <is>
          <t>https://abodusstudents.com/accommodation/st-james-glasgow#the-rooms</t>
        </is>
      </c>
    </row>
    <row r="3822">
      <c r="A3822" t="inlineStr">
        <is>
          <t>2026-09-15T22:07:32+00:00</t>
        </is>
      </c>
      <c r="B3822" t="inlineStr">
        <is>
          <t>prestige_foundry_courtyard</t>
        </is>
      </c>
      <c r="C3822" t="inlineStr">
        <is>
          <t>Foundry Courtyard (Prestige)</t>
        </is>
      </c>
      <c r="D3822" t="inlineStr">
        <is>
          <t>False</t>
        </is>
      </c>
      <c r="E3822" t="inlineStr">
        <is>
          <t>Bronze Plus Ensuite 49 wks 35 wks 29 wks 27 wks</t>
        </is>
      </c>
      <c r="F3822" t="inlineStr">
        <is>
          <t>ensuite</t>
        </is>
      </c>
      <c r="G3822" t="inlineStr">
        <is>
          <t>150.0</t>
        </is>
      </c>
      <c r="H3822" t="inlineStr"/>
      <c r="I3822" t="inlineStr">
        <is>
          <t>Limited Availability Bronze Plus Ensuite 49 wks 35 wks 29 wks 27 wks 15 wks  from  £150 pp/pw</t>
        </is>
      </c>
      <c r="J3822" t="inlineStr">
        <is>
          <t>https://prestigestudentliving.com/student-accommodation/glasgow/foundry-courtyard</t>
        </is>
      </c>
    </row>
    <row r="3823">
      <c r="A3823" t="inlineStr">
        <is>
          <t>2026-09-15T22:07:32+00:00</t>
        </is>
      </c>
      <c r="B3823" t="inlineStr">
        <is>
          <t>prestige_foundry_courtyard</t>
        </is>
      </c>
      <c r="C3823" t="inlineStr">
        <is>
          <t>Foundry Courtyard (Prestige)</t>
        </is>
      </c>
      <c r="D3823" t="inlineStr">
        <is>
          <t>False</t>
        </is>
      </c>
      <c r="E3823" t="inlineStr">
        <is>
          <t>Bronze Ensuite</t>
        </is>
      </c>
      <c r="F3823" t="inlineStr">
        <is>
          <t>ensuite</t>
        </is>
      </c>
      <c r="G3823" t="inlineStr">
        <is>
          <t>150.0</t>
        </is>
      </c>
      <c r="H3823" t="inlineStr"/>
      <c r="I3823" t="inlineStr">
        <is>
          <t>Limited Availability Bronze Ensuite 49 wks  from  £150 pp/pw</t>
        </is>
      </c>
      <c r="J3823" t="inlineStr">
        <is>
          <t>https://prestigestudentliving.com/student-accommodation/glasgow/foundry-courtyard</t>
        </is>
      </c>
    </row>
    <row r="3824">
      <c r="A3824" t="inlineStr">
        <is>
          <t>2026-09-15T22:07:32+00:00</t>
        </is>
      </c>
      <c r="B3824" t="inlineStr">
        <is>
          <t>prestige_foundry_courtyard</t>
        </is>
      </c>
      <c r="C3824" t="inlineStr">
        <is>
          <t>Foundry Courtyard (Prestige)</t>
        </is>
      </c>
      <c r="D3824" t="inlineStr">
        <is>
          <t>False</t>
        </is>
      </c>
      <c r="E3824" t="inlineStr">
        <is>
          <t>Bronze Sky View Ensuite 49 wks 42 wks 37 wks</t>
        </is>
      </c>
      <c r="F3824" t="inlineStr">
        <is>
          <t>ensuite</t>
        </is>
      </c>
      <c r="G3824" t="inlineStr">
        <is>
          <t>160.0</t>
        </is>
      </c>
      <c r="H3824" t="inlineStr"/>
      <c r="I3824" t="inlineStr">
        <is>
          <t>Limited Availability Bronze Sky View Ensuite 49 wks 42 wks 37 wks 27 wks  from  £160 pp/pw</t>
        </is>
      </c>
      <c r="J3824" t="inlineStr">
        <is>
          <t>https://prestigestudentliving.com/student-accommodation/glasgow/foundry-courtyard</t>
        </is>
      </c>
    </row>
    <row r="3825">
      <c r="A3825" t="inlineStr">
        <is>
          <t>2026-09-15T22:07:32+00:00</t>
        </is>
      </c>
      <c r="B3825" t="inlineStr">
        <is>
          <t>prestige_foundry_courtyard</t>
        </is>
      </c>
      <c r="C3825" t="inlineStr">
        <is>
          <t>Foundry Courtyard (Prestige)</t>
        </is>
      </c>
      <c r="D3825" t="inlineStr">
        <is>
          <t>False</t>
        </is>
      </c>
      <c r="E3825" t="inlineStr">
        <is>
          <t>Silver Ensuite</t>
        </is>
      </c>
      <c r="F3825" t="inlineStr">
        <is>
          <t>ensuite</t>
        </is>
      </c>
      <c r="G3825" t="inlineStr">
        <is>
          <t>175.0</t>
        </is>
      </c>
      <c r="H3825" t="inlineStr"/>
      <c r="I3825" t="inlineStr">
        <is>
          <t>Limited Availability Silver Ensuite 49 wks  from  £175 pp/pw</t>
        </is>
      </c>
      <c r="J3825" t="inlineStr">
        <is>
          <t>https://prestigestudentliving.com/student-accommodation/glasgow/foundry-courtyard</t>
        </is>
      </c>
    </row>
    <row r="3826">
      <c r="A3826" t="inlineStr">
        <is>
          <t>2026-09-15T22:07:32+00:00</t>
        </is>
      </c>
      <c r="B3826" t="inlineStr">
        <is>
          <t>prestige_foundry_courtyard</t>
        </is>
      </c>
      <c r="C3826" t="inlineStr">
        <is>
          <t>Foundry Courtyard (Prestige)</t>
        </is>
      </c>
      <c r="D3826" t="inlineStr">
        <is>
          <t>False</t>
        </is>
      </c>
      <c r="E3826" t="inlineStr">
        <is>
          <t>Silver Plus Ensuite 49 wks</t>
        </is>
      </c>
      <c r="F3826" t="inlineStr">
        <is>
          <t>ensuite</t>
        </is>
      </c>
      <c r="G3826" t="inlineStr">
        <is>
          <t>180.0</t>
        </is>
      </c>
      <c r="H3826" t="inlineStr"/>
      <c r="I3826" t="inlineStr">
        <is>
          <t>Limited Availability Silver Plus Ensuite 49 wks 42 wks  from  £180 pp/pw</t>
        </is>
      </c>
      <c r="J3826" t="inlineStr">
        <is>
          <t>https://prestigestudentliving.com/student-accommodation/glasgow/foundry-courtyard</t>
        </is>
      </c>
    </row>
    <row r="3827">
      <c r="A3827" t="inlineStr">
        <is>
          <t>2026-09-15T22:07:32+00:00</t>
        </is>
      </c>
      <c r="B3827" t="inlineStr">
        <is>
          <t>prestige_foundry_courtyard</t>
        </is>
      </c>
      <c r="C3827" t="inlineStr">
        <is>
          <t>Foundry Courtyard (Prestige)</t>
        </is>
      </c>
      <c r="D3827" t="inlineStr">
        <is>
          <t>False</t>
        </is>
      </c>
      <c r="E3827" t="inlineStr">
        <is>
          <t>Gold Ensuite</t>
        </is>
      </c>
      <c r="F3827" t="inlineStr">
        <is>
          <t>ensuite</t>
        </is>
      </c>
      <c r="G3827" t="inlineStr">
        <is>
          <t>185.0</t>
        </is>
      </c>
      <c r="H3827" t="inlineStr"/>
      <c r="I3827" t="inlineStr">
        <is>
          <t>Limited Availability Gold Ensuite 49 wks  from  £185 pp/pw</t>
        </is>
      </c>
      <c r="J3827" t="inlineStr">
        <is>
          <t>https://prestigestudentliving.com/student-accommodation/glasgow/foundry-courtyard</t>
        </is>
      </c>
    </row>
    <row r="3828">
      <c r="A3828" t="inlineStr">
        <is>
          <t>2026-09-15T22:07:32+00:00</t>
        </is>
      </c>
      <c r="B3828" t="inlineStr">
        <is>
          <t>prestige_foundry_courtyard</t>
        </is>
      </c>
      <c r="C3828" t="inlineStr">
        <is>
          <t>Foundry Courtyard (Prestige)</t>
        </is>
      </c>
      <c r="D3828" t="inlineStr">
        <is>
          <t>False</t>
        </is>
      </c>
      <c r="E3828" t="inlineStr">
        <is>
          <t>Silver Studio 49 wks</t>
        </is>
      </c>
      <c r="F3828" t="inlineStr">
        <is>
          <t>studio</t>
        </is>
      </c>
      <c r="G3828" t="inlineStr">
        <is>
          <t>195.0</t>
        </is>
      </c>
      <c r="H3828" t="inlineStr"/>
      <c r="I3828" t="inlineStr">
        <is>
          <t>Limited Availability Silver Studio 49 wks 27 wks  from  £195 pp/pw</t>
        </is>
      </c>
      <c r="J3828" t="inlineStr">
        <is>
          <t>https://prestigestudentliving.com/student-accommodation/glasgow/foundry-courtyard</t>
        </is>
      </c>
    </row>
    <row r="3829">
      <c r="A3829" t="inlineStr">
        <is>
          <t>2026-09-15T22:07:32+00:00</t>
        </is>
      </c>
      <c r="B3829" t="inlineStr">
        <is>
          <t>prestige_foundry_courtyard</t>
        </is>
      </c>
      <c r="C3829" t="inlineStr">
        <is>
          <t>Foundry Courtyard (Prestige)</t>
        </is>
      </c>
      <c r="D3829" t="inlineStr">
        <is>
          <t>False</t>
        </is>
      </c>
      <c r="E3829" t="inlineStr">
        <is>
          <t>Silver Studio Plus 49 wks 42 wks 27 wks</t>
        </is>
      </c>
      <c r="F3829" t="inlineStr">
        <is>
          <t>studio</t>
        </is>
      </c>
      <c r="G3829" t="inlineStr">
        <is>
          <t>200.0</t>
        </is>
      </c>
      <c r="H3829" t="inlineStr"/>
      <c r="I3829" t="inlineStr">
        <is>
          <t>Limited Availability Silver Studio Plus 49 wks 42 wks 27 wks 15 wks  from  £200 pp/pw</t>
        </is>
      </c>
      <c r="J3829" t="inlineStr">
        <is>
          <t>https://prestigestudentliving.com/student-accommodation/glasgow/foundry-courtyard</t>
        </is>
      </c>
    </row>
    <row r="3830">
      <c r="A3830" t="inlineStr">
        <is>
          <t>2026-09-15T22:07:32+00:00</t>
        </is>
      </c>
      <c r="B3830" t="inlineStr">
        <is>
          <t>prestige_foundry_courtyard</t>
        </is>
      </c>
      <c r="C3830" t="inlineStr">
        <is>
          <t>Foundry Courtyard (Prestige)</t>
        </is>
      </c>
      <c r="D3830" t="inlineStr">
        <is>
          <t>False</t>
        </is>
      </c>
      <c r="E3830" t="inlineStr">
        <is>
          <t>Gold Studio 49 wks 42 wks 27 wks</t>
        </is>
      </c>
      <c r="F3830" t="inlineStr">
        <is>
          <t>studio</t>
        </is>
      </c>
      <c r="G3830" t="inlineStr">
        <is>
          <t>215.0</t>
        </is>
      </c>
      <c r="H3830" t="inlineStr"/>
      <c r="I3830" t="inlineStr">
        <is>
          <t>Limited Availability Gold Studio 49 wks 42 wks 27 wks 15 wks  from  £215 pp/pw</t>
        </is>
      </c>
      <c r="J3830" t="inlineStr">
        <is>
          <t>https://prestigestudentliving.com/student-accommodation/glasgow/foundry-courtyard</t>
        </is>
      </c>
    </row>
    <row r="3831">
      <c r="A3831" t="inlineStr">
        <is>
          <t>2026-09-15T22:07:32+00:00</t>
        </is>
      </c>
      <c r="B3831" t="inlineStr">
        <is>
          <t>canvas_boyce_house</t>
        </is>
      </c>
      <c r="C3831" t="inlineStr">
        <is>
          <t>Boyce House (Canvas)</t>
        </is>
      </c>
      <c r="D3831" t="inlineStr">
        <is>
          <t>False</t>
        </is>
      </c>
      <c r="E3831" t="inlineStr">
        <is>
          <t>BRONZE EN SUITE</t>
        </is>
      </c>
      <c r="F3831" t="inlineStr">
        <is>
          <t>ensuite</t>
        </is>
      </c>
      <c r="G3831" t="inlineStr">
        <is>
          <t>172.0</t>
        </is>
      </c>
      <c r="H3831" t="inlineStr"/>
      <c r="I3831" t="inlineStr">
        <is>
          <t>Prices from £172£137.60 per week
Save £34.40</t>
        </is>
      </c>
      <c r="J3831" t="inlineStr">
        <is>
          <t>https://www.canvas-world.com/en/locations/united-kingdom/glasgow/boyce-house#rooms</t>
        </is>
      </c>
    </row>
    <row r="3832">
      <c r="A3832" t="inlineStr">
        <is>
          <t>2026-09-15T22:07:32+00:00</t>
        </is>
      </c>
      <c r="B3832" t="inlineStr">
        <is>
          <t>canvas_boyce_house</t>
        </is>
      </c>
      <c r="C3832" t="inlineStr">
        <is>
          <t>Boyce House (Canvas)</t>
        </is>
      </c>
      <c r="D3832" t="inlineStr">
        <is>
          <t>False</t>
        </is>
      </c>
      <c r="E3832" t="inlineStr">
        <is>
          <t>SILVER EN SUITE</t>
        </is>
      </c>
      <c r="F3832" t="inlineStr">
        <is>
          <t>ensuite</t>
        </is>
      </c>
      <c r="G3832" t="inlineStr">
        <is>
          <t>180.0</t>
        </is>
      </c>
      <c r="H3832" t="inlineStr"/>
      <c r="I3832" t="inlineStr">
        <is>
          <t>Prices from £180£144 per week
Save £36</t>
        </is>
      </c>
      <c r="J3832" t="inlineStr">
        <is>
          <t>https://www.canvas-world.com/en/locations/united-kingdom/glasgow/boyce-house#rooms</t>
        </is>
      </c>
    </row>
    <row r="3833">
      <c r="A3833" t="inlineStr">
        <is>
          <t>2026-09-15T22:07:32+00:00</t>
        </is>
      </c>
      <c r="B3833" t="inlineStr">
        <is>
          <t>canvas_boyce_house</t>
        </is>
      </c>
      <c r="C3833" t="inlineStr">
        <is>
          <t>Boyce House (Canvas)</t>
        </is>
      </c>
      <c r="D3833" t="inlineStr">
        <is>
          <t>False</t>
        </is>
      </c>
      <c r="E3833" t="inlineStr">
        <is>
          <t>GOLD EN SUITE</t>
        </is>
      </c>
      <c r="F3833" t="inlineStr">
        <is>
          <t>ensuite</t>
        </is>
      </c>
      <c r="G3833" t="inlineStr">
        <is>
          <t>189.0</t>
        </is>
      </c>
      <c r="H3833" t="inlineStr"/>
      <c r="I3833" t="inlineStr">
        <is>
          <t>Prices from £189£151.20 per week
Save £37.80</t>
        </is>
      </c>
      <c r="J3833" t="inlineStr">
        <is>
          <t>https://www.canvas-world.com/en/locations/united-kingdom/glasgow/boyce-house#rooms</t>
        </is>
      </c>
    </row>
    <row r="3834">
      <c r="A3834" t="inlineStr">
        <is>
          <t>2026-09-15T22:07:32+00:00</t>
        </is>
      </c>
      <c r="B3834" t="inlineStr">
        <is>
          <t>canvas_boyce_house</t>
        </is>
      </c>
      <c r="C3834" t="inlineStr">
        <is>
          <t>Boyce House (Canvas)</t>
        </is>
      </c>
      <c r="D3834" t="inlineStr">
        <is>
          <t>False</t>
        </is>
      </c>
      <c r="E3834" t="inlineStr">
        <is>
          <t>PLATINUM EN SUITE</t>
        </is>
      </c>
      <c r="F3834" t="inlineStr">
        <is>
          <t>ensuite</t>
        </is>
      </c>
      <c r="G3834" t="inlineStr">
        <is>
          <t>214.0</t>
        </is>
      </c>
      <c r="H3834" t="inlineStr"/>
      <c r="I3834" t="inlineStr">
        <is>
          <t>Prices from £214£171.20 per week
Save £42.80</t>
        </is>
      </c>
      <c r="J3834" t="inlineStr">
        <is>
          <t>https://www.canvas-world.com/en/locations/united-kingdom/glasgow/boyce-house#rooms</t>
        </is>
      </c>
    </row>
    <row r="3835">
      <c r="A3835" t="inlineStr">
        <is>
          <t>2026-09-15T22:07:32+00:00</t>
        </is>
      </c>
      <c r="B3835" t="inlineStr">
        <is>
          <t>canvas_boyce_house</t>
        </is>
      </c>
      <c r="C3835" t="inlineStr">
        <is>
          <t>Boyce House (Canvas)</t>
        </is>
      </c>
      <c r="D3835" t="inlineStr">
        <is>
          <t>False</t>
        </is>
      </c>
      <c r="E3835" t="inlineStr">
        <is>
          <t>GOLD STUDIO</t>
        </is>
      </c>
      <c r="F3835" t="inlineStr">
        <is>
          <t>studio</t>
        </is>
      </c>
      <c r="G3835" t="inlineStr">
        <is>
          <t>252.0</t>
        </is>
      </c>
      <c r="H3835" t="inlineStr"/>
      <c r="I3835" t="inlineStr">
        <is>
          <t>Prices from £252£201.60 per week
Save £50.40</t>
        </is>
      </c>
      <c r="J3835" t="inlineStr">
        <is>
          <t>https://www.canvas-world.com/en/locations/united-kingdom/glasgow/boyce-house#rooms</t>
        </is>
      </c>
    </row>
    <row r="3836">
      <c r="A3836" t="inlineStr">
        <is>
          <t>2026-09-15T22:07:32+00:00</t>
        </is>
      </c>
      <c r="B3836" t="inlineStr">
        <is>
          <t>canvas_boyce_house</t>
        </is>
      </c>
      <c r="C3836" t="inlineStr">
        <is>
          <t>Boyce House (Canvas)</t>
        </is>
      </c>
      <c r="D3836" t="inlineStr">
        <is>
          <t>False</t>
        </is>
      </c>
      <c r="E3836" t="inlineStr">
        <is>
          <t>PLATINUM STUDIO</t>
        </is>
      </c>
      <c r="F3836" t="inlineStr">
        <is>
          <t>studio</t>
        </is>
      </c>
      <c r="G3836" t="inlineStr">
        <is>
          <t>250.0</t>
        </is>
      </c>
      <c r="H3836" t="inlineStr"/>
      <c r="I3836" t="inlineStr">
        <is>
          <t>Prices from £250£200 per week
Save £50</t>
        </is>
      </c>
      <c r="J3836" t="inlineStr">
        <is>
          <t>https://www.canvas-world.com/en/locations/united-kingdom/glasgow/boyce-house#rooms</t>
        </is>
      </c>
    </row>
    <row r="3837">
      <c r="A3837" t="inlineStr">
        <is>
          <t>2026-09-15T22:07:32+00:00</t>
        </is>
      </c>
      <c r="B3837" t="inlineStr">
        <is>
          <t>canvas_boyce_house</t>
        </is>
      </c>
      <c r="C3837" t="inlineStr">
        <is>
          <t>Boyce House (Canvas)</t>
        </is>
      </c>
      <c r="D3837" t="inlineStr">
        <is>
          <t>False</t>
        </is>
      </c>
      <c r="E3837" t="inlineStr">
        <is>
          <t>SILVER STUDIO</t>
        </is>
      </c>
      <c r="F3837" t="inlineStr">
        <is>
          <t>studio</t>
        </is>
      </c>
      <c r="G3837" t="inlineStr">
        <is>
          <t>265.0</t>
        </is>
      </c>
      <c r="H3837" t="inlineStr"/>
      <c r="I3837" t="inlineStr">
        <is>
          <t>Prices from £265£212 per week
Save £53</t>
        </is>
      </c>
      <c r="J3837" t="inlineStr">
        <is>
          <t>https://www.canvas-world.com/en/locations/united-kingdom/glasgow/boyce-house#rooms</t>
        </is>
      </c>
    </row>
    <row r="3838">
      <c r="A3838" t="inlineStr">
        <is>
          <t>2026-09-16T13:15:05+00:00</t>
        </is>
      </c>
      <c r="B3838" t="inlineStr">
        <is>
          <t>student_roost_st_mungos_ensuite</t>
        </is>
      </c>
      <c r="C3838" t="inlineStr">
        <is>
          <t>St Mungo's (Student Roost - our own) - En-suite</t>
        </is>
      </c>
      <c r="D3838" t="inlineStr">
        <is>
          <t>True</t>
        </is>
      </c>
      <c r="E3838" t="inlineStr">
        <is>
          <t>En-suite bronze</t>
        </is>
      </c>
      <c r="F3838" t="inlineStr">
        <is>
          <t>ensuite</t>
        </is>
      </c>
      <c r="G3838" t="inlineStr">
        <is>
          <t>139.0</t>
        </is>
      </c>
      <c r="H3838" t="inlineStr"/>
      <c r="I3838" t="inlineStr">
        <is>
          <t>£139</t>
        </is>
      </c>
      <c r="J3838" t="inlineStr">
        <is>
          <t>https://www.studentroost.co.uk/locations/glasgow/st-mungos?modal=rooms-ensuite-st-mungos</t>
        </is>
      </c>
    </row>
    <row r="3839">
      <c r="A3839" t="inlineStr">
        <is>
          <t>2026-09-16T13:15:05+00:00</t>
        </is>
      </c>
      <c r="B3839" t="inlineStr">
        <is>
          <t>student_roost_st_mungos_ensuite</t>
        </is>
      </c>
      <c r="C3839" t="inlineStr">
        <is>
          <t>St Mungo's (Student Roost - our own) - En-suite</t>
        </is>
      </c>
      <c r="D3839" t="inlineStr">
        <is>
          <t>True</t>
        </is>
      </c>
      <c r="E3839" t="inlineStr">
        <is>
          <t>En-suite silver</t>
        </is>
      </c>
      <c r="F3839" t="inlineStr">
        <is>
          <t>ensuite</t>
        </is>
      </c>
      <c r="G3839" t="inlineStr">
        <is>
          <t>149.0</t>
        </is>
      </c>
      <c r="H3839" t="inlineStr"/>
      <c r="I3839" t="inlineStr">
        <is>
          <t>£149</t>
        </is>
      </c>
      <c r="J3839" t="inlineStr">
        <is>
          <t>https://www.studentroost.co.uk/locations/glasgow/st-mungos?modal=rooms-ensuite-st-mungos</t>
        </is>
      </c>
    </row>
    <row r="3840">
      <c r="A3840" t="inlineStr">
        <is>
          <t>2026-09-16T13:15:05+00:00</t>
        </is>
      </c>
      <c r="B3840" t="inlineStr">
        <is>
          <t>student_roost_st_mungos_ensuite</t>
        </is>
      </c>
      <c r="C3840" t="inlineStr">
        <is>
          <t>St Mungo's (Student Roost - our own) - En-suite</t>
        </is>
      </c>
      <c r="D3840" t="inlineStr">
        <is>
          <t>True</t>
        </is>
      </c>
      <c r="E3840" t="inlineStr">
        <is>
          <t>En-suite gold</t>
        </is>
      </c>
      <c r="F3840" t="inlineStr">
        <is>
          <t>ensuite</t>
        </is>
      </c>
      <c r="G3840" t="inlineStr">
        <is>
          <t>159.0</t>
        </is>
      </c>
      <c r="H3840" t="inlineStr"/>
      <c r="I3840" t="inlineStr">
        <is>
          <t>£159</t>
        </is>
      </c>
      <c r="J3840" t="inlineStr">
        <is>
          <t>https://www.studentroost.co.uk/locations/glasgow/st-mungos?modal=rooms-ensuite-st-mungos</t>
        </is>
      </c>
    </row>
    <row r="3841">
      <c r="A3841" t="inlineStr">
        <is>
          <t>2026-09-16T13:15:05+00:00</t>
        </is>
      </c>
      <c r="B3841" t="inlineStr">
        <is>
          <t>student_roost_st_mungos_studio</t>
        </is>
      </c>
      <c r="C3841" t="inlineStr">
        <is>
          <t>St Mungo's (Student Roost - our own) - Studio</t>
        </is>
      </c>
      <c r="D3841" t="inlineStr">
        <is>
          <t>True</t>
        </is>
      </c>
      <c r="E3841" t="inlineStr">
        <is>
          <t>Studio silver</t>
        </is>
      </c>
      <c r="F3841" t="inlineStr">
        <is>
          <t>studio</t>
        </is>
      </c>
      <c r="G3841" t="inlineStr">
        <is>
          <t>209.0</t>
        </is>
      </c>
      <c r="H3841" t="inlineStr"/>
      <c r="I3841" t="inlineStr">
        <is>
          <t>£209</t>
        </is>
      </c>
      <c r="J3841" t="inlineStr">
        <is>
          <t>https://www.studentroost.co.uk/locations/glasgow/st-mungos?modal=rooms-studio-st-mungos</t>
        </is>
      </c>
    </row>
    <row r="3842">
      <c r="A3842" t="inlineStr">
        <is>
          <t>2026-09-16T13:15:05+00:00</t>
        </is>
      </c>
      <c r="B3842" t="inlineStr">
        <is>
          <t>student_roost_st_mungos_studio</t>
        </is>
      </c>
      <c r="C3842" t="inlineStr">
        <is>
          <t>St Mungo's (Student Roost - our own) - Studio</t>
        </is>
      </c>
      <c r="D3842" t="inlineStr">
        <is>
          <t>True</t>
        </is>
      </c>
      <c r="E3842" t="inlineStr">
        <is>
          <t>Studio gold</t>
        </is>
      </c>
      <c r="F3842" t="inlineStr">
        <is>
          <t>studio</t>
        </is>
      </c>
      <c r="G3842" t="inlineStr">
        <is>
          <t>205.0</t>
        </is>
      </c>
      <c r="H3842" t="inlineStr"/>
      <c r="I3842" t="inlineStr">
        <is>
          <t>£205</t>
        </is>
      </c>
      <c r="J3842" t="inlineStr">
        <is>
          <t>https://www.studentroost.co.uk/locations/glasgow/st-mungos?modal=rooms-studio-st-mungos</t>
        </is>
      </c>
    </row>
    <row r="3843">
      <c r="A3843" t="inlineStr">
        <is>
          <t>2026-09-16T13:15:05+00:00</t>
        </is>
      </c>
      <c r="B3843" t="inlineStr">
        <is>
          <t>student_roost_st_mungos_studio</t>
        </is>
      </c>
      <c r="C3843" t="inlineStr">
        <is>
          <t>St Mungo's (Student Roost - our own) - Studio</t>
        </is>
      </c>
      <c r="D3843" t="inlineStr">
        <is>
          <t>True</t>
        </is>
      </c>
      <c r="E3843" t="inlineStr">
        <is>
          <t>Studio</t>
        </is>
      </c>
      <c r="F3843" t="inlineStr">
        <is>
          <t>studio</t>
        </is>
      </c>
      <c r="G3843" t="inlineStr">
        <is>
          <t>209.0</t>
        </is>
      </c>
      <c r="H3843" t="inlineStr"/>
      <c r="I3843" t="inlineStr">
        <is>
          <t>£209</t>
        </is>
      </c>
      <c r="J3843" t="inlineStr">
        <is>
          <t>https://www.studentroost.co.uk/locations/glasgow/st-mungos?modal=rooms-studio-st-mungos</t>
        </is>
      </c>
    </row>
    <row r="3844">
      <c r="A3844" t="inlineStr">
        <is>
          <t>2026-09-16T13:15:05+00:00</t>
        </is>
      </c>
      <c r="B3844" t="inlineStr">
        <is>
          <t>student_roost_st_mungos_studio</t>
        </is>
      </c>
      <c r="C3844" t="inlineStr">
        <is>
          <t>St Mungo's (Student Roost - our own) - Studio</t>
        </is>
      </c>
      <c r="D3844" t="inlineStr">
        <is>
          <t>True</t>
        </is>
      </c>
      <c r="E3844" t="inlineStr">
        <is>
          <t>Studio bronze</t>
        </is>
      </c>
      <c r="F3844" t="inlineStr">
        <is>
          <t>studio</t>
        </is>
      </c>
      <c r="G3844" t="inlineStr">
        <is>
          <t>211.0</t>
        </is>
      </c>
      <c r="H3844" t="inlineStr"/>
      <c r="I3844" t="inlineStr">
        <is>
          <t>£211</t>
        </is>
      </c>
      <c r="J3844" t="inlineStr">
        <is>
          <t>https://www.studentroost.co.uk/locations/glasgow/st-mungos?modal=rooms-studio-st-mungos</t>
        </is>
      </c>
    </row>
    <row r="3845">
      <c r="A3845" t="inlineStr">
        <is>
          <t>2026-09-16T13:15:05+00:00</t>
        </is>
      </c>
      <c r="B3845" t="inlineStr">
        <is>
          <t>student_roost_st_mungos_studio</t>
        </is>
      </c>
      <c r="C3845" t="inlineStr">
        <is>
          <t>St Mungo's (Student Roost - our own) - Studio</t>
        </is>
      </c>
      <c r="D3845" t="inlineStr">
        <is>
          <t>True</t>
        </is>
      </c>
      <c r="E3845" t="inlineStr">
        <is>
          <t>Studio platinum</t>
        </is>
      </c>
      <c r="F3845" t="inlineStr">
        <is>
          <t>studio</t>
        </is>
      </c>
      <c r="G3845" t="inlineStr">
        <is>
          <t>225.0</t>
        </is>
      </c>
      <c r="H3845" t="inlineStr"/>
      <c r="I3845" t="inlineStr">
        <is>
          <t>£225</t>
        </is>
      </c>
      <c r="J3845" t="inlineStr">
        <is>
          <t>https://www.studentroost.co.uk/locations/glasgow/st-mungos?modal=rooms-studio-st-mungos</t>
        </is>
      </c>
    </row>
    <row r="3846">
      <c r="A3846" t="inlineStr">
        <is>
          <t>2026-09-16T13:15:05+00:00</t>
        </is>
      </c>
      <c r="B3846" t="inlineStr">
        <is>
          <t>abodus_st_james</t>
        </is>
      </c>
      <c r="C3846" t="inlineStr">
        <is>
          <t>St James (Abodus)</t>
        </is>
      </c>
      <c r="D3846" t="inlineStr">
        <is>
          <t>False</t>
        </is>
      </c>
      <c r="E3846" t="inlineStr">
        <is>
          <t>Classic En-suite</t>
        </is>
      </c>
      <c r="F3846" t="inlineStr">
        <is>
          <t>ensuite</t>
        </is>
      </c>
      <c r="G3846" t="inlineStr">
        <is>
          <t>135.0</t>
        </is>
      </c>
      <c r="H3846" t="inlineStr"/>
      <c r="I3846" t="inlineStr">
        <is>
          <t>Available | Classic En-suite | Floors 1-6, shared kitchen, 13m² space, 7 bed Flats. | Prices from: £135.00 P/W | View Room</t>
        </is>
      </c>
      <c r="J3846" t="inlineStr">
        <is>
          <t>https://abodusstudents.com/accommodation/st-james-glasgow#the-rooms</t>
        </is>
      </c>
    </row>
    <row r="3847">
      <c r="A3847" t="inlineStr">
        <is>
          <t>2026-09-16T13:15:05+00:00</t>
        </is>
      </c>
      <c r="B3847" t="inlineStr">
        <is>
          <t>abodus_st_james</t>
        </is>
      </c>
      <c r="C3847" t="inlineStr">
        <is>
          <t>St James (Abodus)</t>
        </is>
      </c>
      <c r="D3847" t="inlineStr">
        <is>
          <t>False</t>
        </is>
      </c>
      <c r="E3847" t="inlineStr">
        <is>
          <t>Premium En-suite</t>
        </is>
      </c>
      <c r="F3847" t="inlineStr">
        <is>
          <t>ensuite</t>
        </is>
      </c>
      <c r="G3847" t="inlineStr">
        <is>
          <t>145.0</t>
        </is>
      </c>
      <c r="H3847" t="inlineStr"/>
      <c r="I3847" t="inlineStr">
        <is>
          <t>Available | Premium En-suite | Upper-floor en-suite, shared kitchen, private bathroom, 13m², 7 Bed Flats. | Prices from: £145.00 P/W | View Room</t>
        </is>
      </c>
      <c r="J3847" t="inlineStr">
        <is>
          <t>https://abodusstudents.com/accommodation/st-james-glasgow#the-rooms</t>
        </is>
      </c>
    </row>
    <row r="3848">
      <c r="A3848" t="inlineStr">
        <is>
          <t>2026-09-16T13:15:05+00:00</t>
        </is>
      </c>
      <c r="B3848" t="inlineStr">
        <is>
          <t>abodus_st_james</t>
        </is>
      </c>
      <c r="C3848" t="inlineStr">
        <is>
          <t>St James (Abodus)</t>
        </is>
      </c>
      <c r="D3848" t="inlineStr">
        <is>
          <t>False</t>
        </is>
      </c>
      <c r="E3848" t="inlineStr">
        <is>
          <t>Classic Studio</t>
        </is>
      </c>
      <c r="F3848" t="inlineStr">
        <is>
          <t>studio</t>
        </is>
      </c>
      <c r="G3848" t="inlineStr">
        <is>
          <t>170.0</t>
        </is>
      </c>
      <c r="H3848" t="inlineStr"/>
      <c r="I3848" t="inlineStr">
        <is>
          <t>Available | Classic Studio | Private kitchen and bathroom, floors 1-6, 16.7–17.8m². | Prices from: £170.00 P/W | View Room</t>
        </is>
      </c>
      <c r="J3848" t="inlineStr">
        <is>
          <t>https://abodusstudents.com/accommodation/st-james-glasgow#the-rooms</t>
        </is>
      </c>
    </row>
    <row r="3849">
      <c r="A3849" t="inlineStr">
        <is>
          <t>2026-09-16T13:15:05+00:00</t>
        </is>
      </c>
      <c r="B3849" t="inlineStr">
        <is>
          <t>abodus_st_james</t>
        </is>
      </c>
      <c r="C3849" t="inlineStr">
        <is>
          <t>St James (Abodus)</t>
        </is>
      </c>
      <c r="D3849" t="inlineStr">
        <is>
          <t>False</t>
        </is>
      </c>
      <c r="E3849" t="inlineStr">
        <is>
          <t>Premium Studio</t>
        </is>
      </c>
      <c r="F3849" t="inlineStr">
        <is>
          <t>studio</t>
        </is>
      </c>
      <c r="G3849" t="inlineStr">
        <is>
          <t>180.0</t>
        </is>
      </c>
      <c r="H3849" t="inlineStr"/>
      <c r="I3849" t="inlineStr">
        <is>
          <t>Available | Premium Studio | Private kitchen and bathroom, floors 1-6, up to 19m². | Prices from: £180.00 P/W | View Room</t>
        </is>
      </c>
      <c r="J3849" t="inlineStr">
        <is>
          <t>https://abodusstudents.com/accommodation/st-james-glasgow#the-rooms</t>
        </is>
      </c>
    </row>
    <row r="3850">
      <c r="A3850" t="inlineStr">
        <is>
          <t>2026-09-16T13:15:05+00:00</t>
        </is>
      </c>
      <c r="B3850" t="inlineStr">
        <is>
          <t>abodus_st_james</t>
        </is>
      </c>
      <c r="C3850" t="inlineStr">
        <is>
          <t>St James (Abodus)</t>
        </is>
      </c>
      <c r="D3850" t="inlineStr">
        <is>
          <t>False</t>
        </is>
      </c>
      <c r="E3850" t="inlineStr">
        <is>
          <t>Deluxe Studio</t>
        </is>
      </c>
      <c r="F3850" t="inlineStr">
        <is>
          <t>studio</t>
        </is>
      </c>
      <c r="G3850" t="inlineStr">
        <is>
          <t>190.0</t>
        </is>
      </c>
      <c r="H3850" t="inlineStr"/>
      <c r="I3850" t="inlineStr">
        <is>
          <t>Limited Availability | Deluxe Studio | Private kitchen and bathroom, floors 1-6, 20m². | Prices from: £190.00 P/W | View Room</t>
        </is>
      </c>
      <c r="J3850" t="inlineStr">
        <is>
          <t>https://abodusstudents.com/accommodation/st-james-glasgow#the-rooms</t>
        </is>
      </c>
    </row>
    <row r="3851">
      <c r="A3851" t="inlineStr">
        <is>
          <t>2026-09-16T13:15:05+00:00</t>
        </is>
      </c>
      <c r="B3851" t="inlineStr">
        <is>
          <t>abodus_st_james</t>
        </is>
      </c>
      <c r="C3851" t="inlineStr">
        <is>
          <t>St James (Abodus)</t>
        </is>
      </c>
      <c r="D3851" t="inlineStr">
        <is>
          <t>False</t>
        </is>
      </c>
      <c r="E3851" t="inlineStr">
        <is>
          <t>Superior Studio</t>
        </is>
      </c>
      <c r="F3851" t="inlineStr">
        <is>
          <t>studio</t>
        </is>
      </c>
      <c r="G3851" t="inlineStr">
        <is>
          <t>200.0</t>
        </is>
      </c>
      <c r="H3851" t="inlineStr"/>
      <c r="I3851" t="inlineStr">
        <is>
          <t>Available | Superior Studio | Private kitchen and bathroom, floors 1-6, 25m² | Prices from: £200.00 P/W | View Room</t>
        </is>
      </c>
      <c r="J3851" t="inlineStr">
        <is>
          <t>https://abodusstudents.com/accommodation/st-james-glasgow#the-rooms</t>
        </is>
      </c>
    </row>
    <row r="3852">
      <c r="A3852" t="inlineStr">
        <is>
          <t>2026-09-16T13:15:05+00:00</t>
        </is>
      </c>
      <c r="B3852" t="inlineStr">
        <is>
          <t>prestige_foundry_courtyard</t>
        </is>
      </c>
      <c r="C3852" t="inlineStr">
        <is>
          <t>Foundry Courtyard (Prestige)</t>
        </is>
      </c>
      <c r="D3852" t="inlineStr">
        <is>
          <t>False</t>
        </is>
      </c>
      <c r="E3852" t="inlineStr">
        <is>
          <t>Bronze Plus Ensuite 49 wks 35 wks 29 wks 27 wks</t>
        </is>
      </c>
      <c r="F3852" t="inlineStr">
        <is>
          <t>ensuite</t>
        </is>
      </c>
      <c r="G3852" t="inlineStr">
        <is>
          <t>150.0</t>
        </is>
      </c>
      <c r="H3852" t="inlineStr"/>
      <c r="I3852" t="inlineStr">
        <is>
          <t>Limited Availability Bronze Plus Ensuite 49 wks 35 wks 29 wks 27 wks 15 wks  from  £150 pp/pw</t>
        </is>
      </c>
      <c r="J3852" t="inlineStr">
        <is>
          <t>https://prestigestudentliving.com/student-accommodation/glasgow/foundry-courtyard</t>
        </is>
      </c>
    </row>
    <row r="3853">
      <c r="A3853" t="inlineStr">
        <is>
          <t>2026-09-16T13:15:05+00:00</t>
        </is>
      </c>
      <c r="B3853" t="inlineStr">
        <is>
          <t>prestige_foundry_courtyard</t>
        </is>
      </c>
      <c r="C3853" t="inlineStr">
        <is>
          <t>Foundry Courtyard (Prestige)</t>
        </is>
      </c>
      <c r="D3853" t="inlineStr">
        <is>
          <t>False</t>
        </is>
      </c>
      <c r="E3853" t="inlineStr">
        <is>
          <t>Bronze Ensuite</t>
        </is>
      </c>
      <c r="F3853" t="inlineStr">
        <is>
          <t>ensuite</t>
        </is>
      </c>
      <c r="G3853" t="inlineStr">
        <is>
          <t>150.0</t>
        </is>
      </c>
      <c r="H3853" t="inlineStr"/>
      <c r="I3853" t="inlineStr">
        <is>
          <t>Limited Availability Bronze Ensuite 49 wks  from  £150 pp/pw</t>
        </is>
      </c>
      <c r="J3853" t="inlineStr">
        <is>
          <t>https://prestigestudentliving.com/student-accommodation/glasgow/foundry-courtyard</t>
        </is>
      </c>
    </row>
    <row r="3854">
      <c r="A3854" t="inlineStr">
        <is>
          <t>2026-09-16T13:15:05+00:00</t>
        </is>
      </c>
      <c r="B3854" t="inlineStr">
        <is>
          <t>prestige_foundry_courtyard</t>
        </is>
      </c>
      <c r="C3854" t="inlineStr">
        <is>
          <t>Foundry Courtyard (Prestige)</t>
        </is>
      </c>
      <c r="D3854" t="inlineStr">
        <is>
          <t>False</t>
        </is>
      </c>
      <c r="E3854" t="inlineStr">
        <is>
          <t>Bronze Sky View Ensuite 49 wks 42 wks 37 wks</t>
        </is>
      </c>
      <c r="F3854" t="inlineStr">
        <is>
          <t>ensuite</t>
        </is>
      </c>
      <c r="G3854" t="inlineStr">
        <is>
          <t>160.0</t>
        </is>
      </c>
      <c r="H3854" t="inlineStr"/>
      <c r="I3854" t="inlineStr">
        <is>
          <t>Limited Availability Bronze Sky View Ensuite 49 wks 42 wks 37 wks 27 wks  from  £160 pp/pw</t>
        </is>
      </c>
      <c r="J3854" t="inlineStr">
        <is>
          <t>https://prestigestudentliving.com/student-accommodation/glasgow/foundry-courtyard</t>
        </is>
      </c>
    </row>
    <row r="3855">
      <c r="A3855" t="inlineStr">
        <is>
          <t>2026-09-16T13:15:05+00:00</t>
        </is>
      </c>
      <c r="B3855" t="inlineStr">
        <is>
          <t>prestige_foundry_courtyard</t>
        </is>
      </c>
      <c r="C3855" t="inlineStr">
        <is>
          <t>Foundry Courtyard (Prestige)</t>
        </is>
      </c>
      <c r="D3855" t="inlineStr">
        <is>
          <t>False</t>
        </is>
      </c>
      <c r="E3855" t="inlineStr">
        <is>
          <t>Silver Ensuite</t>
        </is>
      </c>
      <c r="F3855" t="inlineStr">
        <is>
          <t>ensuite</t>
        </is>
      </c>
      <c r="G3855" t="inlineStr">
        <is>
          <t>175.0</t>
        </is>
      </c>
      <c r="H3855" t="inlineStr"/>
      <c r="I3855" t="inlineStr">
        <is>
          <t>Limited Availability Silver Ensuite 49 wks  from  £175 pp/pw</t>
        </is>
      </c>
      <c r="J3855" t="inlineStr">
        <is>
          <t>https://prestigestudentliving.com/student-accommodation/glasgow/foundry-courtyard</t>
        </is>
      </c>
    </row>
    <row r="3856">
      <c r="A3856" t="inlineStr">
        <is>
          <t>2026-09-16T13:15:05+00:00</t>
        </is>
      </c>
      <c r="B3856" t="inlineStr">
        <is>
          <t>prestige_foundry_courtyard</t>
        </is>
      </c>
      <c r="C3856" t="inlineStr">
        <is>
          <t>Foundry Courtyard (Prestige)</t>
        </is>
      </c>
      <c r="D3856" t="inlineStr">
        <is>
          <t>False</t>
        </is>
      </c>
      <c r="E3856" t="inlineStr">
        <is>
          <t>Silver Plus Ensuite 49 wks</t>
        </is>
      </c>
      <c r="F3856" t="inlineStr">
        <is>
          <t>ensuite</t>
        </is>
      </c>
      <c r="G3856" t="inlineStr">
        <is>
          <t>180.0</t>
        </is>
      </c>
      <c r="H3856" t="inlineStr"/>
      <c r="I3856" t="inlineStr">
        <is>
          <t>Limited Availability Silver Plus Ensuite 49 wks 42 wks  from  £180 pp/pw</t>
        </is>
      </c>
      <c r="J3856" t="inlineStr">
        <is>
          <t>https://prestigestudentliving.com/student-accommodation/glasgow/foundry-courtyard</t>
        </is>
      </c>
    </row>
    <row r="3857">
      <c r="A3857" t="inlineStr">
        <is>
          <t>2026-09-16T13:15:05+00:00</t>
        </is>
      </c>
      <c r="B3857" t="inlineStr">
        <is>
          <t>prestige_foundry_courtyard</t>
        </is>
      </c>
      <c r="C3857" t="inlineStr">
        <is>
          <t>Foundry Courtyard (Prestige)</t>
        </is>
      </c>
      <c r="D3857" t="inlineStr">
        <is>
          <t>False</t>
        </is>
      </c>
      <c r="E3857" t="inlineStr">
        <is>
          <t>Gold Ensuite</t>
        </is>
      </c>
      <c r="F3857" t="inlineStr">
        <is>
          <t>ensuite</t>
        </is>
      </c>
      <c r="G3857" t="inlineStr">
        <is>
          <t>185.0</t>
        </is>
      </c>
      <c r="H3857" t="inlineStr"/>
      <c r="I3857" t="inlineStr">
        <is>
          <t>Limited Availability Gold Ensuite 49 wks  from  £185 pp/pw</t>
        </is>
      </c>
      <c r="J3857" t="inlineStr">
        <is>
          <t>https://prestigestudentliving.com/student-accommodation/glasgow/foundry-courtyard</t>
        </is>
      </c>
    </row>
    <row r="3858">
      <c r="A3858" t="inlineStr">
        <is>
          <t>2026-09-16T13:15:05+00:00</t>
        </is>
      </c>
      <c r="B3858" t="inlineStr">
        <is>
          <t>prestige_foundry_courtyard</t>
        </is>
      </c>
      <c r="C3858" t="inlineStr">
        <is>
          <t>Foundry Courtyard (Prestige)</t>
        </is>
      </c>
      <c r="D3858" t="inlineStr">
        <is>
          <t>False</t>
        </is>
      </c>
      <c r="E3858" t="inlineStr">
        <is>
          <t>Silver Studio 49 wks</t>
        </is>
      </c>
      <c r="F3858" t="inlineStr">
        <is>
          <t>studio</t>
        </is>
      </c>
      <c r="G3858" t="inlineStr">
        <is>
          <t>195.0</t>
        </is>
      </c>
      <c r="H3858" t="inlineStr"/>
      <c r="I3858" t="inlineStr">
        <is>
          <t>Limited Availability Silver Studio 49 wks 27 wks  from  £195 pp/pw</t>
        </is>
      </c>
      <c r="J3858" t="inlineStr">
        <is>
          <t>https://prestigestudentliving.com/student-accommodation/glasgow/foundry-courtyard</t>
        </is>
      </c>
    </row>
    <row r="3859">
      <c r="A3859" t="inlineStr">
        <is>
          <t>2026-09-16T13:15:05+00:00</t>
        </is>
      </c>
      <c r="B3859" t="inlineStr">
        <is>
          <t>prestige_foundry_courtyard</t>
        </is>
      </c>
      <c r="C3859" t="inlineStr">
        <is>
          <t>Foundry Courtyard (Prestige)</t>
        </is>
      </c>
      <c r="D3859" t="inlineStr">
        <is>
          <t>False</t>
        </is>
      </c>
      <c r="E3859" t="inlineStr">
        <is>
          <t>Silver Studio Plus 49 wks 42 wks 27 wks</t>
        </is>
      </c>
      <c r="F3859" t="inlineStr">
        <is>
          <t>studio</t>
        </is>
      </c>
      <c r="G3859" t="inlineStr">
        <is>
          <t>200.0</t>
        </is>
      </c>
      <c r="H3859" t="inlineStr"/>
      <c r="I3859" t="inlineStr">
        <is>
          <t>Limited Availability Silver Studio Plus 49 wks 42 wks 27 wks 15 wks  from  £200 pp/pw</t>
        </is>
      </c>
      <c r="J3859" t="inlineStr">
        <is>
          <t>https://prestigestudentliving.com/student-accommodation/glasgow/foundry-courtyard</t>
        </is>
      </c>
    </row>
    <row r="3860">
      <c r="A3860" t="inlineStr">
        <is>
          <t>2026-09-16T13:15:05+00:00</t>
        </is>
      </c>
      <c r="B3860" t="inlineStr">
        <is>
          <t>prestige_foundry_courtyard</t>
        </is>
      </c>
      <c r="C3860" t="inlineStr">
        <is>
          <t>Foundry Courtyard (Prestige)</t>
        </is>
      </c>
      <c r="D3860" t="inlineStr">
        <is>
          <t>False</t>
        </is>
      </c>
      <c r="E3860" t="inlineStr">
        <is>
          <t>Gold Studio 49 wks 42 wks 27 wks</t>
        </is>
      </c>
      <c r="F3860" t="inlineStr">
        <is>
          <t>studio</t>
        </is>
      </c>
      <c r="G3860" t="inlineStr">
        <is>
          <t>215.0</t>
        </is>
      </c>
      <c r="H3860" t="inlineStr"/>
      <c r="I3860" t="inlineStr">
        <is>
          <t>Limited Availability Gold Studio 49 wks 42 wks 27 wks 15 wks  from  £215 pp/pw</t>
        </is>
      </c>
      <c r="J3860" t="inlineStr">
        <is>
          <t>https://prestigestudentliving.com/student-accommodation/glasgow/foundry-courtyard</t>
        </is>
      </c>
    </row>
    <row r="3861">
      <c r="A3861" t="inlineStr">
        <is>
          <t>2026-09-16T13:15:05+00:00</t>
        </is>
      </c>
      <c r="B3861" t="inlineStr">
        <is>
          <t>canvas_boyce_house</t>
        </is>
      </c>
      <c r="C3861" t="inlineStr">
        <is>
          <t>Boyce House (Canvas)</t>
        </is>
      </c>
      <c r="D3861" t="inlineStr">
        <is>
          <t>False</t>
        </is>
      </c>
      <c r="E3861" t="inlineStr">
        <is>
          <t>BRONZE EN SUITE</t>
        </is>
      </c>
      <c r="F3861" t="inlineStr">
        <is>
          <t>ensuite</t>
        </is>
      </c>
      <c r="G3861" t="inlineStr">
        <is>
          <t>172.0</t>
        </is>
      </c>
      <c r="H3861" t="inlineStr"/>
      <c r="I3861" t="inlineStr">
        <is>
          <t>Prices from £172£137.60 per week
Save £34.40</t>
        </is>
      </c>
      <c r="J3861" t="inlineStr">
        <is>
          <t>https://www.canvas-world.com/en/locations/united-kingdom/glasgow/boyce-house#rooms</t>
        </is>
      </c>
    </row>
    <row r="3862">
      <c r="A3862" t="inlineStr">
        <is>
          <t>2026-09-16T13:15:05+00:00</t>
        </is>
      </c>
      <c r="B3862" t="inlineStr">
        <is>
          <t>canvas_boyce_house</t>
        </is>
      </c>
      <c r="C3862" t="inlineStr">
        <is>
          <t>Boyce House (Canvas)</t>
        </is>
      </c>
      <c r="D3862" t="inlineStr">
        <is>
          <t>False</t>
        </is>
      </c>
      <c r="E3862" t="inlineStr">
        <is>
          <t>SILVER EN SUITE</t>
        </is>
      </c>
      <c r="F3862" t="inlineStr">
        <is>
          <t>ensuite</t>
        </is>
      </c>
      <c r="G3862" t="inlineStr">
        <is>
          <t>180.0</t>
        </is>
      </c>
      <c r="H3862" t="inlineStr"/>
      <c r="I3862" t="inlineStr">
        <is>
          <t>Prices from £180£144 per week
Save £36</t>
        </is>
      </c>
      <c r="J3862" t="inlineStr">
        <is>
          <t>https://www.canvas-world.com/en/locations/united-kingdom/glasgow/boyce-house#rooms</t>
        </is>
      </c>
    </row>
    <row r="3863">
      <c r="A3863" t="inlineStr">
        <is>
          <t>2026-09-16T13:15:05+00:00</t>
        </is>
      </c>
      <c r="B3863" t="inlineStr">
        <is>
          <t>canvas_boyce_house</t>
        </is>
      </c>
      <c r="C3863" t="inlineStr">
        <is>
          <t>Boyce House (Canvas)</t>
        </is>
      </c>
      <c r="D3863" t="inlineStr">
        <is>
          <t>False</t>
        </is>
      </c>
      <c r="E3863" t="inlineStr">
        <is>
          <t>GOLD EN SUITE</t>
        </is>
      </c>
      <c r="F3863" t="inlineStr">
        <is>
          <t>ensuite</t>
        </is>
      </c>
      <c r="G3863" t="inlineStr">
        <is>
          <t>171.0</t>
        </is>
      </c>
      <c r="H3863" t="inlineStr"/>
      <c r="I3863" t="inlineStr">
        <is>
          <t>Prices from £171£136.80 per week
Save £34.20</t>
        </is>
      </c>
      <c r="J3863" t="inlineStr">
        <is>
          <t>https://www.canvas-world.com/en/locations/united-kingdom/glasgow/boyce-house#rooms</t>
        </is>
      </c>
    </row>
    <row r="3864">
      <c r="A3864" t="inlineStr">
        <is>
          <t>2026-09-16T13:15:05+00:00</t>
        </is>
      </c>
      <c r="B3864" t="inlineStr">
        <is>
          <t>canvas_boyce_house</t>
        </is>
      </c>
      <c r="C3864" t="inlineStr">
        <is>
          <t>Boyce House (Canvas)</t>
        </is>
      </c>
      <c r="D3864" t="inlineStr">
        <is>
          <t>False</t>
        </is>
      </c>
      <c r="E3864" t="inlineStr">
        <is>
          <t>PLATINUM EN SUITE</t>
        </is>
      </c>
      <c r="F3864" t="inlineStr">
        <is>
          <t>ensuite</t>
        </is>
      </c>
      <c r="G3864" t="inlineStr">
        <is>
          <t>214.0</t>
        </is>
      </c>
      <c r="H3864" t="inlineStr"/>
      <c r="I3864" t="inlineStr">
        <is>
          <t>Prices from £214£171.20 per week
Save £42.80</t>
        </is>
      </c>
      <c r="J3864" t="inlineStr">
        <is>
          <t>https://www.canvas-world.com/en/locations/united-kingdom/glasgow/boyce-house#rooms</t>
        </is>
      </c>
    </row>
    <row r="3865">
      <c r="A3865" t="inlineStr">
        <is>
          <t>2026-09-16T13:15:05+00:00</t>
        </is>
      </c>
      <c r="B3865" t="inlineStr">
        <is>
          <t>canvas_boyce_house</t>
        </is>
      </c>
      <c r="C3865" t="inlineStr">
        <is>
          <t>Boyce House (Canvas)</t>
        </is>
      </c>
      <c r="D3865" t="inlineStr">
        <is>
          <t>False</t>
        </is>
      </c>
      <c r="E3865" t="inlineStr">
        <is>
          <t>GOLD STUDIO</t>
        </is>
      </c>
      <c r="F3865" t="inlineStr">
        <is>
          <t>studio</t>
        </is>
      </c>
      <c r="G3865" t="inlineStr">
        <is>
          <t>252.0</t>
        </is>
      </c>
      <c r="H3865" t="inlineStr"/>
      <c r="I3865" t="inlineStr">
        <is>
          <t>Prices from £252£201.60 per week
Save £50.40</t>
        </is>
      </c>
      <c r="J3865" t="inlineStr">
        <is>
          <t>https://www.canvas-world.com/en/locations/united-kingdom/glasgow/boyce-house#rooms</t>
        </is>
      </c>
    </row>
    <row r="3866">
      <c r="A3866" t="inlineStr">
        <is>
          <t>2026-09-16T13:15:05+00:00</t>
        </is>
      </c>
      <c r="B3866" t="inlineStr">
        <is>
          <t>canvas_boyce_house</t>
        </is>
      </c>
      <c r="C3866" t="inlineStr">
        <is>
          <t>Boyce House (Canvas)</t>
        </is>
      </c>
      <c r="D3866" t="inlineStr">
        <is>
          <t>False</t>
        </is>
      </c>
      <c r="E3866" t="inlineStr">
        <is>
          <t>PLATINUM STUDIO</t>
        </is>
      </c>
      <c r="F3866" t="inlineStr">
        <is>
          <t>studio</t>
        </is>
      </c>
      <c r="G3866" t="inlineStr">
        <is>
          <t>250.0</t>
        </is>
      </c>
      <c r="H3866" t="inlineStr"/>
      <c r="I3866" t="inlineStr">
        <is>
          <t>Prices from £250£200 per week
Save £50</t>
        </is>
      </c>
      <c r="J3866" t="inlineStr">
        <is>
          <t>https://www.canvas-world.com/en/locations/united-kingdom/glasgow/boyce-house#rooms</t>
        </is>
      </c>
    </row>
    <row r="3867">
      <c r="A3867" t="inlineStr">
        <is>
          <t>2026-09-16T13:15:05+00:00</t>
        </is>
      </c>
      <c r="B3867" t="inlineStr">
        <is>
          <t>canvas_boyce_house</t>
        </is>
      </c>
      <c r="C3867" t="inlineStr">
        <is>
          <t>Boyce House (Canvas)</t>
        </is>
      </c>
      <c r="D3867" t="inlineStr">
        <is>
          <t>False</t>
        </is>
      </c>
      <c r="E3867" t="inlineStr">
        <is>
          <t>SILVER STUDIO</t>
        </is>
      </c>
      <c r="F3867" t="inlineStr">
        <is>
          <t>studio</t>
        </is>
      </c>
      <c r="G3867" t="inlineStr">
        <is>
          <t>265.0</t>
        </is>
      </c>
      <c r="H3867" t="inlineStr"/>
      <c r="I3867" t="inlineStr">
        <is>
          <t>Prices from £265£212 per week
Save £53</t>
        </is>
      </c>
      <c r="J3867" t="inlineStr">
        <is>
          <t>https://www.canvas-world.com/en/locations/united-kingdom/glasgow/boyce-house#rooms</t>
        </is>
      </c>
    </row>
    <row r="3868">
      <c r="A3868" t="inlineStr">
        <is>
          <t>2026-09-16T14:08:43+00:00</t>
        </is>
      </c>
      <c r="B3868" t="inlineStr">
        <is>
          <t>student_roost_st_mungos_ensuite</t>
        </is>
      </c>
      <c r="C3868" t="inlineStr">
        <is>
          <t>St Mungo's (Student Roost - our own) - En-suite</t>
        </is>
      </c>
      <c r="D3868" t="inlineStr">
        <is>
          <t>True</t>
        </is>
      </c>
      <c r="E3868" t="inlineStr">
        <is>
          <t>En-suite bronze</t>
        </is>
      </c>
      <c r="F3868" t="inlineStr">
        <is>
          <t>ensuite</t>
        </is>
      </c>
      <c r="G3868" t="inlineStr">
        <is>
          <t>139.0</t>
        </is>
      </c>
      <c r="H3868" t="inlineStr"/>
      <c r="I3868" t="inlineStr">
        <is>
          <t>£139</t>
        </is>
      </c>
      <c r="J3868" t="inlineStr">
        <is>
          <t>https://www.studentroost.co.uk/locations/glasgow/st-mungos?modal=rooms-ensuite-st-mungos</t>
        </is>
      </c>
    </row>
    <row r="3869">
      <c r="A3869" t="inlineStr">
        <is>
          <t>2026-09-16T14:08:43+00:00</t>
        </is>
      </c>
      <c r="B3869" t="inlineStr">
        <is>
          <t>student_roost_st_mungos_ensuite</t>
        </is>
      </c>
      <c r="C3869" t="inlineStr">
        <is>
          <t>St Mungo's (Student Roost - our own) - En-suite</t>
        </is>
      </c>
      <c r="D3869" t="inlineStr">
        <is>
          <t>True</t>
        </is>
      </c>
      <c r="E3869" t="inlineStr">
        <is>
          <t>En-suite silver</t>
        </is>
      </c>
      <c r="F3869" t="inlineStr">
        <is>
          <t>ensuite</t>
        </is>
      </c>
      <c r="G3869" t="inlineStr">
        <is>
          <t>149.0</t>
        </is>
      </c>
      <c r="H3869" t="inlineStr"/>
      <c r="I3869" t="inlineStr">
        <is>
          <t>£149</t>
        </is>
      </c>
      <c r="J3869" t="inlineStr">
        <is>
          <t>https://www.studentroost.co.uk/locations/glasgow/st-mungos?modal=rooms-ensuite-st-mungos</t>
        </is>
      </c>
    </row>
    <row r="3870">
      <c r="A3870" t="inlineStr">
        <is>
          <t>2026-09-16T14:08:43+00:00</t>
        </is>
      </c>
      <c r="B3870" t="inlineStr">
        <is>
          <t>student_roost_st_mungos_ensuite</t>
        </is>
      </c>
      <c r="C3870" t="inlineStr">
        <is>
          <t>St Mungo's (Student Roost - our own) - En-suite</t>
        </is>
      </c>
      <c r="D3870" t="inlineStr">
        <is>
          <t>True</t>
        </is>
      </c>
      <c r="E3870" t="inlineStr">
        <is>
          <t>En-suite gold</t>
        </is>
      </c>
      <c r="F3870" t="inlineStr">
        <is>
          <t>ensuite</t>
        </is>
      </c>
      <c r="G3870" t="inlineStr">
        <is>
          <t>159.0</t>
        </is>
      </c>
      <c r="H3870" t="inlineStr"/>
      <c r="I3870" t="inlineStr">
        <is>
          <t>£159</t>
        </is>
      </c>
      <c r="J3870" t="inlineStr">
        <is>
          <t>https://www.studentroost.co.uk/locations/glasgow/st-mungos?modal=rooms-ensuite-st-mungos</t>
        </is>
      </c>
    </row>
    <row r="3871">
      <c r="A3871" t="inlineStr">
        <is>
          <t>2026-09-16T14:08:43+00:00</t>
        </is>
      </c>
      <c r="B3871" t="inlineStr">
        <is>
          <t>student_roost_st_mungos_studio</t>
        </is>
      </c>
      <c r="C3871" t="inlineStr">
        <is>
          <t>St Mungo's (Student Roost - our own) - Studio</t>
        </is>
      </c>
      <c r="D3871" t="inlineStr">
        <is>
          <t>True</t>
        </is>
      </c>
      <c r="E3871" t="inlineStr">
        <is>
          <t>Studio silver</t>
        </is>
      </c>
      <c r="F3871" t="inlineStr">
        <is>
          <t>studio</t>
        </is>
      </c>
      <c r="G3871" t="inlineStr">
        <is>
          <t>209.0</t>
        </is>
      </c>
      <c r="H3871" t="inlineStr"/>
      <c r="I3871" t="inlineStr">
        <is>
          <t>£209</t>
        </is>
      </c>
      <c r="J3871" t="inlineStr">
        <is>
          <t>https://www.studentroost.co.uk/locations/glasgow/st-mungos?modal=rooms-studio-st-mungos</t>
        </is>
      </c>
    </row>
    <row r="3872">
      <c r="A3872" t="inlineStr">
        <is>
          <t>2026-09-16T14:08:43+00:00</t>
        </is>
      </c>
      <c r="B3872" t="inlineStr">
        <is>
          <t>student_roost_st_mungos_studio</t>
        </is>
      </c>
      <c r="C3872" t="inlineStr">
        <is>
          <t>St Mungo's (Student Roost - our own) - Studio</t>
        </is>
      </c>
      <c r="D3872" t="inlineStr">
        <is>
          <t>True</t>
        </is>
      </c>
      <c r="E3872" t="inlineStr">
        <is>
          <t>Studio gold</t>
        </is>
      </c>
      <c r="F3872" t="inlineStr">
        <is>
          <t>studio</t>
        </is>
      </c>
      <c r="G3872" t="inlineStr">
        <is>
          <t>205.0</t>
        </is>
      </c>
      <c r="H3872" t="inlineStr"/>
      <c r="I3872" t="inlineStr">
        <is>
          <t>£205</t>
        </is>
      </c>
      <c r="J3872" t="inlineStr">
        <is>
          <t>https://www.studentroost.co.uk/locations/glasgow/st-mungos?modal=rooms-studio-st-mungos</t>
        </is>
      </c>
    </row>
    <row r="3873">
      <c r="A3873" t="inlineStr">
        <is>
          <t>2026-09-16T14:08:43+00:00</t>
        </is>
      </c>
      <c r="B3873" t="inlineStr">
        <is>
          <t>student_roost_st_mungos_studio</t>
        </is>
      </c>
      <c r="C3873" t="inlineStr">
        <is>
          <t>St Mungo's (Student Roost - our own) - Studio</t>
        </is>
      </c>
      <c r="D3873" t="inlineStr">
        <is>
          <t>True</t>
        </is>
      </c>
      <c r="E3873" t="inlineStr">
        <is>
          <t>Studio</t>
        </is>
      </c>
      <c r="F3873" t="inlineStr">
        <is>
          <t>studio</t>
        </is>
      </c>
      <c r="G3873" t="inlineStr">
        <is>
          <t>209.0</t>
        </is>
      </c>
      <c r="H3873" t="inlineStr"/>
      <c r="I3873" t="inlineStr">
        <is>
          <t>£209</t>
        </is>
      </c>
      <c r="J3873" t="inlineStr">
        <is>
          <t>https://www.studentroost.co.uk/locations/glasgow/st-mungos?modal=rooms-studio-st-mungos</t>
        </is>
      </c>
    </row>
    <row r="3874">
      <c r="A3874" t="inlineStr">
        <is>
          <t>2026-09-16T14:08:43+00:00</t>
        </is>
      </c>
      <c r="B3874" t="inlineStr">
        <is>
          <t>student_roost_st_mungos_studio</t>
        </is>
      </c>
      <c r="C3874" t="inlineStr">
        <is>
          <t>St Mungo's (Student Roost - our own) - Studio</t>
        </is>
      </c>
      <c r="D3874" t="inlineStr">
        <is>
          <t>True</t>
        </is>
      </c>
      <c r="E3874" t="inlineStr">
        <is>
          <t>Studio bronze</t>
        </is>
      </c>
      <c r="F3874" t="inlineStr">
        <is>
          <t>studio</t>
        </is>
      </c>
      <c r="G3874" t="inlineStr">
        <is>
          <t>211.0</t>
        </is>
      </c>
      <c r="H3874" t="inlineStr"/>
      <c r="I3874" t="inlineStr">
        <is>
          <t>£211</t>
        </is>
      </c>
      <c r="J3874" t="inlineStr">
        <is>
          <t>https://www.studentroost.co.uk/locations/glasgow/st-mungos?modal=rooms-studio-st-mungos</t>
        </is>
      </c>
    </row>
    <row r="3875">
      <c r="A3875" t="inlineStr">
        <is>
          <t>2026-09-16T14:08:43+00:00</t>
        </is>
      </c>
      <c r="B3875" t="inlineStr">
        <is>
          <t>student_roost_st_mungos_studio</t>
        </is>
      </c>
      <c r="C3875" t="inlineStr">
        <is>
          <t>St Mungo's (Student Roost - our own) - Studio</t>
        </is>
      </c>
      <c r="D3875" t="inlineStr">
        <is>
          <t>True</t>
        </is>
      </c>
      <c r="E3875" t="inlineStr">
        <is>
          <t>Studio platinum</t>
        </is>
      </c>
      <c r="F3875" t="inlineStr">
        <is>
          <t>studio</t>
        </is>
      </c>
      <c r="G3875" t="inlineStr">
        <is>
          <t>225.0</t>
        </is>
      </c>
      <c r="H3875" t="inlineStr"/>
      <c r="I3875" t="inlineStr">
        <is>
          <t>£225</t>
        </is>
      </c>
      <c r="J3875" t="inlineStr">
        <is>
          <t>https://www.studentroost.co.uk/locations/glasgow/st-mungos?modal=rooms-studio-st-mungos</t>
        </is>
      </c>
    </row>
    <row r="3876">
      <c r="A3876" t="inlineStr">
        <is>
          <t>2026-09-16T14:08:43+00:00</t>
        </is>
      </c>
      <c r="B3876" t="inlineStr">
        <is>
          <t>abodus_st_james</t>
        </is>
      </c>
      <c r="C3876" t="inlineStr">
        <is>
          <t>St James (Abodus)</t>
        </is>
      </c>
      <c r="D3876" t="inlineStr">
        <is>
          <t>False</t>
        </is>
      </c>
      <c r="E3876" t="inlineStr">
        <is>
          <t>Classic En-suite</t>
        </is>
      </c>
      <c r="F3876" t="inlineStr">
        <is>
          <t>ensuite</t>
        </is>
      </c>
      <c r="G3876" t="inlineStr">
        <is>
          <t>135.0</t>
        </is>
      </c>
      <c r="H3876" t="inlineStr"/>
      <c r="I3876" t="inlineStr">
        <is>
          <t>Available | Classic En-suite | Floors 1-6, shared kitchen, 13m² space, 7 bed Flats. | Prices from: £135.00 P/W | View Room</t>
        </is>
      </c>
      <c r="J3876" t="inlineStr">
        <is>
          <t>https://abodusstudents.com/accommodation/st-james-glasgow#the-rooms</t>
        </is>
      </c>
    </row>
    <row r="3877">
      <c r="A3877" t="inlineStr">
        <is>
          <t>2026-09-16T14:08:43+00:00</t>
        </is>
      </c>
      <c r="B3877" t="inlineStr">
        <is>
          <t>abodus_st_james</t>
        </is>
      </c>
      <c r="C3877" t="inlineStr">
        <is>
          <t>St James (Abodus)</t>
        </is>
      </c>
      <c r="D3877" t="inlineStr">
        <is>
          <t>False</t>
        </is>
      </c>
      <c r="E3877" t="inlineStr">
        <is>
          <t>Premium En-suite</t>
        </is>
      </c>
      <c r="F3877" t="inlineStr">
        <is>
          <t>ensuite</t>
        </is>
      </c>
      <c r="G3877" t="inlineStr">
        <is>
          <t>145.0</t>
        </is>
      </c>
      <c r="H3877" t="inlineStr"/>
      <c r="I3877" t="inlineStr">
        <is>
          <t>Available | Premium En-suite | Upper-floor en-suite, shared kitchen, private bathroom, 13m², 7 Bed Flats. | Prices from: £145.00 P/W | View Room</t>
        </is>
      </c>
      <c r="J3877" t="inlineStr">
        <is>
          <t>https://abodusstudents.com/accommodation/st-james-glasgow#the-rooms</t>
        </is>
      </c>
    </row>
    <row r="3878">
      <c r="A3878" t="inlineStr">
        <is>
          <t>2026-09-16T14:08:43+00:00</t>
        </is>
      </c>
      <c r="B3878" t="inlineStr">
        <is>
          <t>abodus_st_james</t>
        </is>
      </c>
      <c r="C3878" t="inlineStr">
        <is>
          <t>St James (Abodus)</t>
        </is>
      </c>
      <c r="D3878" t="inlineStr">
        <is>
          <t>False</t>
        </is>
      </c>
      <c r="E3878" t="inlineStr">
        <is>
          <t>Classic Studio</t>
        </is>
      </c>
      <c r="F3878" t="inlineStr">
        <is>
          <t>studio</t>
        </is>
      </c>
      <c r="G3878" t="inlineStr">
        <is>
          <t>170.0</t>
        </is>
      </c>
      <c r="H3878" t="inlineStr"/>
      <c r="I3878" t="inlineStr">
        <is>
          <t>Available | Classic Studio | Private kitchen and bathroom, floors 1-6, 16.7–17.8m². | Prices from: £170.00 P/W | View Room</t>
        </is>
      </c>
      <c r="J3878" t="inlineStr">
        <is>
          <t>https://abodusstudents.com/accommodation/st-james-glasgow#the-rooms</t>
        </is>
      </c>
    </row>
    <row r="3879">
      <c r="A3879" t="inlineStr">
        <is>
          <t>2026-09-16T14:08:43+00:00</t>
        </is>
      </c>
      <c r="B3879" t="inlineStr">
        <is>
          <t>abodus_st_james</t>
        </is>
      </c>
      <c r="C3879" t="inlineStr">
        <is>
          <t>St James (Abodus)</t>
        </is>
      </c>
      <c r="D3879" t="inlineStr">
        <is>
          <t>False</t>
        </is>
      </c>
      <c r="E3879" t="inlineStr">
        <is>
          <t>Premium Studio</t>
        </is>
      </c>
      <c r="F3879" t="inlineStr">
        <is>
          <t>studio</t>
        </is>
      </c>
      <c r="G3879" t="inlineStr">
        <is>
          <t>180.0</t>
        </is>
      </c>
      <c r="H3879" t="inlineStr"/>
      <c r="I3879" t="inlineStr">
        <is>
          <t>Available | Premium Studio | Private kitchen and bathroom, floors 1-6, up to 19m². | Prices from: £180.00 P/W | View Room</t>
        </is>
      </c>
      <c r="J3879" t="inlineStr">
        <is>
          <t>https://abodusstudents.com/accommodation/st-james-glasgow#the-rooms</t>
        </is>
      </c>
    </row>
    <row r="3880">
      <c r="A3880" t="inlineStr">
        <is>
          <t>2026-09-16T14:08:43+00:00</t>
        </is>
      </c>
      <c r="B3880" t="inlineStr">
        <is>
          <t>abodus_st_james</t>
        </is>
      </c>
      <c r="C3880" t="inlineStr">
        <is>
          <t>St James (Abodus)</t>
        </is>
      </c>
      <c r="D3880" t="inlineStr">
        <is>
          <t>False</t>
        </is>
      </c>
      <c r="E3880" t="inlineStr">
        <is>
          <t>Deluxe Studio</t>
        </is>
      </c>
      <c r="F3880" t="inlineStr">
        <is>
          <t>studio</t>
        </is>
      </c>
      <c r="G3880" t="inlineStr">
        <is>
          <t>190.0</t>
        </is>
      </c>
      <c r="H3880" t="inlineStr"/>
      <c r="I3880" t="inlineStr">
        <is>
          <t>Limited Availability | Deluxe Studio | Private kitchen and bathroom, floors 1-6, 20m². | Prices from: £190.00 P/W | View Room</t>
        </is>
      </c>
      <c r="J3880" t="inlineStr">
        <is>
          <t>https://abodusstudents.com/accommodation/st-james-glasgow#the-rooms</t>
        </is>
      </c>
    </row>
    <row r="3881">
      <c r="A3881" t="inlineStr">
        <is>
          <t>2026-09-16T14:08:43+00:00</t>
        </is>
      </c>
      <c r="B3881" t="inlineStr">
        <is>
          <t>abodus_st_james</t>
        </is>
      </c>
      <c r="C3881" t="inlineStr">
        <is>
          <t>St James (Abodus)</t>
        </is>
      </c>
      <c r="D3881" t="inlineStr">
        <is>
          <t>False</t>
        </is>
      </c>
      <c r="E3881" t="inlineStr">
        <is>
          <t>Superior Studio</t>
        </is>
      </c>
      <c r="F3881" t="inlineStr">
        <is>
          <t>studio</t>
        </is>
      </c>
      <c r="G3881" t="inlineStr">
        <is>
          <t>200.0</t>
        </is>
      </c>
      <c r="H3881" t="inlineStr"/>
      <c r="I3881" t="inlineStr">
        <is>
          <t>Available | Superior Studio | Private kitchen and bathroom, floors 1-6, 25m² | Prices from: £200.00 P/W | View Room</t>
        </is>
      </c>
      <c r="J3881" t="inlineStr">
        <is>
          <t>https://abodusstudents.com/accommodation/st-james-glasgow#the-rooms</t>
        </is>
      </c>
    </row>
    <row r="3882">
      <c r="A3882" t="inlineStr">
        <is>
          <t>2026-09-16T14:08:43+00:00</t>
        </is>
      </c>
      <c r="B3882" t="inlineStr">
        <is>
          <t>prestige_foundry_courtyard</t>
        </is>
      </c>
      <c r="C3882" t="inlineStr">
        <is>
          <t>Foundry Courtyard (Prestige)</t>
        </is>
      </c>
      <c r="D3882" t="inlineStr">
        <is>
          <t>False</t>
        </is>
      </c>
      <c r="E3882" t="inlineStr">
        <is>
          <t>Bronze Plus Ensuite 49 wks 35 wks 29 wks 27 wks</t>
        </is>
      </c>
      <c r="F3882" t="inlineStr">
        <is>
          <t>ensuite</t>
        </is>
      </c>
      <c r="G3882" t="inlineStr">
        <is>
          <t>150.0</t>
        </is>
      </c>
      <c r="H3882" t="inlineStr"/>
      <c r="I3882" t="inlineStr">
        <is>
          <t>Limited Availability Bronze Plus Ensuite 49 wks 35 wks 29 wks 27 wks 15 wks  from  £150 pp/pw</t>
        </is>
      </c>
      <c r="J3882" t="inlineStr">
        <is>
          <t>https://prestigestudentliving.com/student-accommodation/glasgow/foundry-courtyard</t>
        </is>
      </c>
    </row>
    <row r="3883">
      <c r="A3883" t="inlineStr">
        <is>
          <t>2026-09-16T14:08:43+00:00</t>
        </is>
      </c>
      <c r="B3883" t="inlineStr">
        <is>
          <t>prestige_foundry_courtyard</t>
        </is>
      </c>
      <c r="C3883" t="inlineStr">
        <is>
          <t>Foundry Courtyard (Prestige)</t>
        </is>
      </c>
      <c r="D3883" t="inlineStr">
        <is>
          <t>False</t>
        </is>
      </c>
      <c r="E3883" t="inlineStr">
        <is>
          <t>Bronze Ensuite</t>
        </is>
      </c>
      <c r="F3883" t="inlineStr">
        <is>
          <t>ensuite</t>
        </is>
      </c>
      <c r="G3883" t="inlineStr">
        <is>
          <t>150.0</t>
        </is>
      </c>
      <c r="H3883" t="inlineStr"/>
      <c r="I3883" t="inlineStr">
        <is>
          <t>Limited Availability Bronze Ensuite 49 wks  from  £150 pp/pw</t>
        </is>
      </c>
      <c r="J3883" t="inlineStr">
        <is>
          <t>https://prestigestudentliving.com/student-accommodation/glasgow/foundry-courtyard</t>
        </is>
      </c>
    </row>
    <row r="3884">
      <c r="A3884" t="inlineStr">
        <is>
          <t>2026-09-16T14:08:43+00:00</t>
        </is>
      </c>
      <c r="B3884" t="inlineStr">
        <is>
          <t>prestige_foundry_courtyard</t>
        </is>
      </c>
      <c r="C3884" t="inlineStr">
        <is>
          <t>Foundry Courtyard (Prestige)</t>
        </is>
      </c>
      <c r="D3884" t="inlineStr">
        <is>
          <t>False</t>
        </is>
      </c>
      <c r="E3884" t="inlineStr">
        <is>
          <t>Bronze Sky View Ensuite 49 wks 42 wks 37 wks</t>
        </is>
      </c>
      <c r="F3884" t="inlineStr">
        <is>
          <t>ensuite</t>
        </is>
      </c>
      <c r="G3884" t="inlineStr">
        <is>
          <t>160.0</t>
        </is>
      </c>
      <c r="H3884" t="inlineStr"/>
      <c r="I3884" t="inlineStr">
        <is>
          <t>Limited Availability Bronze Sky View Ensuite 49 wks 42 wks 37 wks 27 wks  from  £160 pp/pw</t>
        </is>
      </c>
      <c r="J3884" t="inlineStr">
        <is>
          <t>https://prestigestudentliving.com/student-accommodation/glasgow/foundry-courtyard</t>
        </is>
      </c>
    </row>
    <row r="3885">
      <c r="A3885" t="inlineStr">
        <is>
          <t>2026-09-16T14:08:43+00:00</t>
        </is>
      </c>
      <c r="B3885" t="inlineStr">
        <is>
          <t>prestige_foundry_courtyard</t>
        </is>
      </c>
      <c r="C3885" t="inlineStr">
        <is>
          <t>Foundry Courtyard (Prestige)</t>
        </is>
      </c>
      <c r="D3885" t="inlineStr">
        <is>
          <t>False</t>
        </is>
      </c>
      <c r="E3885" t="inlineStr">
        <is>
          <t>Silver Ensuite</t>
        </is>
      </c>
      <c r="F3885" t="inlineStr">
        <is>
          <t>ensuite</t>
        </is>
      </c>
      <c r="G3885" t="inlineStr">
        <is>
          <t>175.0</t>
        </is>
      </c>
      <c r="H3885" t="inlineStr"/>
      <c r="I3885" t="inlineStr">
        <is>
          <t>Limited Availability Silver Ensuite 49 wks  from  £175 pp/pw</t>
        </is>
      </c>
      <c r="J3885" t="inlineStr">
        <is>
          <t>https://prestigestudentliving.com/student-accommodation/glasgow/foundry-courtyard</t>
        </is>
      </c>
    </row>
    <row r="3886">
      <c r="A3886" t="inlineStr">
        <is>
          <t>2026-09-16T14:08:43+00:00</t>
        </is>
      </c>
      <c r="B3886" t="inlineStr">
        <is>
          <t>prestige_foundry_courtyard</t>
        </is>
      </c>
      <c r="C3886" t="inlineStr">
        <is>
          <t>Foundry Courtyard (Prestige)</t>
        </is>
      </c>
      <c r="D3886" t="inlineStr">
        <is>
          <t>False</t>
        </is>
      </c>
      <c r="E3886" t="inlineStr">
        <is>
          <t>Silver Plus Ensuite 49 wks</t>
        </is>
      </c>
      <c r="F3886" t="inlineStr">
        <is>
          <t>ensuite</t>
        </is>
      </c>
      <c r="G3886" t="inlineStr">
        <is>
          <t>180.0</t>
        </is>
      </c>
      <c r="H3886" t="inlineStr"/>
      <c r="I3886" t="inlineStr">
        <is>
          <t>Limited Availability Silver Plus Ensuite 49 wks 42 wks  from  £180 pp/pw</t>
        </is>
      </c>
      <c r="J3886" t="inlineStr">
        <is>
          <t>https://prestigestudentliving.com/student-accommodation/glasgow/foundry-courtyard</t>
        </is>
      </c>
    </row>
    <row r="3887">
      <c r="A3887" t="inlineStr">
        <is>
          <t>2026-09-16T14:08:43+00:00</t>
        </is>
      </c>
      <c r="B3887" t="inlineStr">
        <is>
          <t>prestige_foundry_courtyard</t>
        </is>
      </c>
      <c r="C3887" t="inlineStr">
        <is>
          <t>Foundry Courtyard (Prestige)</t>
        </is>
      </c>
      <c r="D3887" t="inlineStr">
        <is>
          <t>False</t>
        </is>
      </c>
      <c r="E3887" t="inlineStr">
        <is>
          <t>Gold Ensuite</t>
        </is>
      </c>
      <c r="F3887" t="inlineStr">
        <is>
          <t>ensuite</t>
        </is>
      </c>
      <c r="G3887" t="inlineStr">
        <is>
          <t>185.0</t>
        </is>
      </c>
      <c r="H3887" t="inlineStr"/>
      <c r="I3887" t="inlineStr">
        <is>
          <t>Limited Availability Gold Ensuite 49 wks  from  £185 pp/pw</t>
        </is>
      </c>
      <c r="J3887" t="inlineStr">
        <is>
          <t>https://prestigestudentliving.com/student-accommodation/glasgow/foundry-courtyard</t>
        </is>
      </c>
    </row>
    <row r="3888">
      <c r="A3888" t="inlineStr">
        <is>
          <t>2026-09-16T14:08:43+00:00</t>
        </is>
      </c>
      <c r="B3888" t="inlineStr">
        <is>
          <t>prestige_foundry_courtyard</t>
        </is>
      </c>
      <c r="C3888" t="inlineStr">
        <is>
          <t>Foundry Courtyard (Prestige)</t>
        </is>
      </c>
      <c r="D3888" t="inlineStr">
        <is>
          <t>False</t>
        </is>
      </c>
      <c r="E3888" t="inlineStr">
        <is>
          <t>Silver Studio 49 wks</t>
        </is>
      </c>
      <c r="F3888" t="inlineStr">
        <is>
          <t>studio</t>
        </is>
      </c>
      <c r="G3888" t="inlineStr">
        <is>
          <t>195.0</t>
        </is>
      </c>
      <c r="H3888" t="inlineStr"/>
      <c r="I3888" t="inlineStr">
        <is>
          <t>Limited Availability Silver Studio 49 wks 27 wks  from  £195 pp/pw</t>
        </is>
      </c>
      <c r="J3888" t="inlineStr">
        <is>
          <t>https://prestigestudentliving.com/student-accommodation/glasgow/foundry-courtyard</t>
        </is>
      </c>
    </row>
    <row r="3889">
      <c r="A3889" t="inlineStr">
        <is>
          <t>2026-09-16T14:08:43+00:00</t>
        </is>
      </c>
      <c r="B3889" t="inlineStr">
        <is>
          <t>prestige_foundry_courtyard</t>
        </is>
      </c>
      <c r="C3889" t="inlineStr">
        <is>
          <t>Foundry Courtyard (Prestige)</t>
        </is>
      </c>
      <c r="D3889" t="inlineStr">
        <is>
          <t>False</t>
        </is>
      </c>
      <c r="E3889" t="inlineStr">
        <is>
          <t>Silver Studio Plus 49 wks 42 wks 27 wks</t>
        </is>
      </c>
      <c r="F3889" t="inlineStr">
        <is>
          <t>studio</t>
        </is>
      </c>
      <c r="G3889" t="inlineStr">
        <is>
          <t>200.0</t>
        </is>
      </c>
      <c r="H3889" t="inlineStr"/>
      <c r="I3889" t="inlineStr">
        <is>
          <t>Limited Availability Silver Studio Plus 49 wks 42 wks 27 wks 15 wks  from  £200 pp/pw</t>
        </is>
      </c>
      <c r="J3889" t="inlineStr">
        <is>
          <t>https://prestigestudentliving.com/student-accommodation/glasgow/foundry-courtyard</t>
        </is>
      </c>
    </row>
    <row r="3890">
      <c r="A3890" t="inlineStr">
        <is>
          <t>2026-09-16T14:08:43+00:00</t>
        </is>
      </c>
      <c r="B3890" t="inlineStr">
        <is>
          <t>prestige_foundry_courtyard</t>
        </is>
      </c>
      <c r="C3890" t="inlineStr">
        <is>
          <t>Foundry Courtyard (Prestige)</t>
        </is>
      </c>
      <c r="D3890" t="inlineStr">
        <is>
          <t>False</t>
        </is>
      </c>
      <c r="E3890" t="inlineStr">
        <is>
          <t>Gold Studio 49 wks 42 wks 27 wks</t>
        </is>
      </c>
      <c r="F3890" t="inlineStr">
        <is>
          <t>studio</t>
        </is>
      </c>
      <c r="G3890" t="inlineStr">
        <is>
          <t>215.0</t>
        </is>
      </c>
      <c r="H3890" t="inlineStr"/>
      <c r="I3890" t="inlineStr">
        <is>
          <t>Limited Availability Gold Studio 49 wks 42 wks 27 wks 15 wks  from  £215 pp/pw</t>
        </is>
      </c>
      <c r="J3890" t="inlineStr">
        <is>
          <t>https://prestigestudentliving.com/student-accommodation/glasgow/foundry-courtyard</t>
        </is>
      </c>
    </row>
    <row r="3891">
      <c r="A3891" t="inlineStr">
        <is>
          <t>2026-09-16T14:08:43+00:00</t>
        </is>
      </c>
      <c r="B3891" t="inlineStr">
        <is>
          <t>canvas_boyce_house</t>
        </is>
      </c>
      <c r="C3891" t="inlineStr">
        <is>
          <t>Boyce House (Canvas)</t>
        </is>
      </c>
      <c r="D3891" t="inlineStr">
        <is>
          <t>False</t>
        </is>
      </c>
      <c r="E3891" t="inlineStr">
        <is>
          <t>BRONZE EN SUITE</t>
        </is>
      </c>
      <c r="F3891" t="inlineStr">
        <is>
          <t>ensuite</t>
        </is>
      </c>
      <c r="G3891" t="inlineStr">
        <is>
          <t>172.0</t>
        </is>
      </c>
      <c r="H3891" t="inlineStr"/>
      <c r="I3891" t="inlineStr">
        <is>
          <t>Prices from £172£137.60 per week
Save £34.40</t>
        </is>
      </c>
      <c r="J3891" t="inlineStr">
        <is>
          <t>https://www.canvas-world.com/en/locations/united-kingdom/glasgow/boyce-house#rooms</t>
        </is>
      </c>
    </row>
    <row r="3892">
      <c r="A3892" t="inlineStr">
        <is>
          <t>2026-09-16T14:08:43+00:00</t>
        </is>
      </c>
      <c r="B3892" t="inlineStr">
        <is>
          <t>canvas_boyce_house</t>
        </is>
      </c>
      <c r="C3892" t="inlineStr">
        <is>
          <t>Boyce House (Canvas)</t>
        </is>
      </c>
      <c r="D3892" t="inlineStr">
        <is>
          <t>False</t>
        </is>
      </c>
      <c r="E3892" t="inlineStr">
        <is>
          <t>SILVER EN SUITE</t>
        </is>
      </c>
      <c r="F3892" t="inlineStr">
        <is>
          <t>ensuite</t>
        </is>
      </c>
      <c r="G3892" t="inlineStr">
        <is>
          <t>180.0</t>
        </is>
      </c>
      <c r="H3892" t="inlineStr"/>
      <c r="I3892" t="inlineStr">
        <is>
          <t>Prices from £180£144 per week
Save £36</t>
        </is>
      </c>
      <c r="J3892" t="inlineStr">
        <is>
          <t>https://www.canvas-world.com/en/locations/united-kingdom/glasgow/boyce-house#rooms</t>
        </is>
      </c>
    </row>
    <row r="3893">
      <c r="A3893" t="inlineStr">
        <is>
          <t>2026-09-16T14:08:43+00:00</t>
        </is>
      </c>
      <c r="B3893" t="inlineStr">
        <is>
          <t>canvas_boyce_house</t>
        </is>
      </c>
      <c r="C3893" t="inlineStr">
        <is>
          <t>Boyce House (Canvas)</t>
        </is>
      </c>
      <c r="D3893" t="inlineStr">
        <is>
          <t>False</t>
        </is>
      </c>
      <c r="E3893" t="inlineStr">
        <is>
          <t>GOLD EN SUITE</t>
        </is>
      </c>
      <c r="F3893" t="inlineStr">
        <is>
          <t>ensuite</t>
        </is>
      </c>
      <c r="G3893" t="inlineStr">
        <is>
          <t>171.0</t>
        </is>
      </c>
      <c r="H3893" t="inlineStr"/>
      <c r="I3893" t="inlineStr">
        <is>
          <t>Prices from £171£136.80 per week
Save £34.20</t>
        </is>
      </c>
      <c r="J3893" t="inlineStr">
        <is>
          <t>https://www.canvas-world.com/en/locations/united-kingdom/glasgow/boyce-house#rooms</t>
        </is>
      </c>
    </row>
    <row r="3894">
      <c r="A3894" t="inlineStr">
        <is>
          <t>2026-09-16T14:08:43+00:00</t>
        </is>
      </c>
      <c r="B3894" t="inlineStr">
        <is>
          <t>canvas_boyce_house</t>
        </is>
      </c>
      <c r="C3894" t="inlineStr">
        <is>
          <t>Boyce House (Canvas)</t>
        </is>
      </c>
      <c r="D3894" t="inlineStr">
        <is>
          <t>False</t>
        </is>
      </c>
      <c r="E3894" t="inlineStr">
        <is>
          <t>PLATINUM EN SUITE</t>
        </is>
      </c>
      <c r="F3894" t="inlineStr">
        <is>
          <t>ensuite</t>
        </is>
      </c>
      <c r="G3894" t="inlineStr">
        <is>
          <t>214.0</t>
        </is>
      </c>
      <c r="H3894" t="inlineStr"/>
      <c r="I3894" t="inlineStr">
        <is>
          <t>Prices from £214£171.20 per week
Save £42.80</t>
        </is>
      </c>
      <c r="J3894" t="inlineStr">
        <is>
          <t>https://www.canvas-world.com/en/locations/united-kingdom/glasgow/boyce-house#rooms</t>
        </is>
      </c>
    </row>
    <row r="3895">
      <c r="A3895" t="inlineStr">
        <is>
          <t>2026-09-16T14:08:43+00:00</t>
        </is>
      </c>
      <c r="B3895" t="inlineStr">
        <is>
          <t>canvas_boyce_house</t>
        </is>
      </c>
      <c r="C3895" t="inlineStr">
        <is>
          <t>Boyce House (Canvas)</t>
        </is>
      </c>
      <c r="D3895" t="inlineStr">
        <is>
          <t>False</t>
        </is>
      </c>
      <c r="E3895" t="inlineStr">
        <is>
          <t>GOLD STUDIO</t>
        </is>
      </c>
      <c r="F3895" t="inlineStr">
        <is>
          <t>studio</t>
        </is>
      </c>
      <c r="G3895" t="inlineStr">
        <is>
          <t>252.0</t>
        </is>
      </c>
      <c r="H3895" t="inlineStr"/>
      <c r="I3895" t="inlineStr">
        <is>
          <t>Prices from £252£201.60 per week
Save £50.40</t>
        </is>
      </c>
      <c r="J3895" t="inlineStr">
        <is>
          <t>https://www.canvas-world.com/en/locations/united-kingdom/glasgow/boyce-house#rooms</t>
        </is>
      </c>
    </row>
    <row r="3896">
      <c r="A3896" t="inlineStr">
        <is>
          <t>2026-09-16T14:08:43+00:00</t>
        </is>
      </c>
      <c r="B3896" t="inlineStr">
        <is>
          <t>canvas_boyce_house</t>
        </is>
      </c>
      <c r="C3896" t="inlineStr">
        <is>
          <t>Boyce House (Canvas)</t>
        </is>
      </c>
      <c r="D3896" t="inlineStr">
        <is>
          <t>False</t>
        </is>
      </c>
      <c r="E3896" t="inlineStr">
        <is>
          <t>PLATINUM STUDIO</t>
        </is>
      </c>
      <c r="F3896" t="inlineStr">
        <is>
          <t>studio</t>
        </is>
      </c>
      <c r="G3896" t="inlineStr">
        <is>
          <t>250.0</t>
        </is>
      </c>
      <c r="H3896" t="inlineStr"/>
      <c r="I3896" t="inlineStr">
        <is>
          <t>Prices from £250£200 per week
Save £50</t>
        </is>
      </c>
      <c r="J3896" t="inlineStr">
        <is>
          <t>https://www.canvas-world.com/en/locations/united-kingdom/glasgow/boyce-house#rooms</t>
        </is>
      </c>
    </row>
    <row r="3897">
      <c r="A3897" t="inlineStr">
        <is>
          <t>2026-09-16T14:08:43+00:00</t>
        </is>
      </c>
      <c r="B3897" t="inlineStr">
        <is>
          <t>canvas_boyce_house</t>
        </is>
      </c>
      <c r="C3897" t="inlineStr">
        <is>
          <t>Boyce House (Canvas)</t>
        </is>
      </c>
      <c r="D3897" t="inlineStr">
        <is>
          <t>False</t>
        </is>
      </c>
      <c r="E3897" t="inlineStr">
        <is>
          <t>SILVER STUDIO</t>
        </is>
      </c>
      <c r="F3897" t="inlineStr">
        <is>
          <t>studio</t>
        </is>
      </c>
      <c r="G3897" t="inlineStr">
        <is>
          <t>265.0</t>
        </is>
      </c>
      <c r="H3897" t="inlineStr"/>
      <c r="I3897" t="inlineStr">
        <is>
          <t>Prices from £265£212 per week
Save £53</t>
        </is>
      </c>
      <c r="J3897" t="inlineStr">
        <is>
          <t>https://www.canvas-world.com/en/locations/united-kingdom/glasgow/boyce-house#rooms</t>
        </is>
      </c>
    </row>
    <row r="3898">
      <c r="A3898" t="inlineStr">
        <is>
          <t>2026-09-16T21:13:58+00:00</t>
        </is>
      </c>
      <c r="B3898" t="inlineStr">
        <is>
          <t>student_roost_st_mungos_ensuite</t>
        </is>
      </c>
      <c r="C3898" t="inlineStr">
        <is>
          <t>St Mungo's (Student Roost - our own) - En-suite</t>
        </is>
      </c>
      <c r="D3898" t="inlineStr">
        <is>
          <t>True</t>
        </is>
      </c>
      <c r="E3898" t="inlineStr">
        <is>
          <t>En-suite bronze</t>
        </is>
      </c>
      <c r="F3898" t="inlineStr">
        <is>
          <t>ensuite</t>
        </is>
      </c>
      <c r="G3898" t="inlineStr">
        <is>
          <t>139.0</t>
        </is>
      </c>
      <c r="H3898" t="inlineStr"/>
      <c r="I3898" t="inlineStr">
        <is>
          <t>£139</t>
        </is>
      </c>
      <c r="J3898" t="inlineStr">
        <is>
          <t>https://www.studentroost.co.uk/locations/glasgow/st-mungos?modal=rooms-ensuite-st-mungos</t>
        </is>
      </c>
    </row>
    <row r="3899">
      <c r="A3899" t="inlineStr">
        <is>
          <t>2026-09-16T21:13:58+00:00</t>
        </is>
      </c>
      <c r="B3899" t="inlineStr">
        <is>
          <t>student_roost_st_mungos_ensuite</t>
        </is>
      </c>
      <c r="C3899" t="inlineStr">
        <is>
          <t>St Mungo's (Student Roost - our own) - En-suite</t>
        </is>
      </c>
      <c r="D3899" t="inlineStr">
        <is>
          <t>True</t>
        </is>
      </c>
      <c r="E3899" t="inlineStr">
        <is>
          <t>En-suite silver</t>
        </is>
      </c>
      <c r="F3899" t="inlineStr">
        <is>
          <t>ensuite</t>
        </is>
      </c>
      <c r="G3899" t="inlineStr">
        <is>
          <t>149.0</t>
        </is>
      </c>
      <c r="H3899" t="inlineStr"/>
      <c r="I3899" t="inlineStr">
        <is>
          <t>£149</t>
        </is>
      </c>
      <c r="J3899" t="inlineStr">
        <is>
          <t>https://www.studentroost.co.uk/locations/glasgow/st-mungos?modal=rooms-ensuite-st-mungos</t>
        </is>
      </c>
    </row>
    <row r="3900">
      <c r="A3900" t="inlineStr">
        <is>
          <t>2026-09-16T21:13:58+00:00</t>
        </is>
      </c>
      <c r="B3900" t="inlineStr">
        <is>
          <t>student_roost_st_mungos_ensuite</t>
        </is>
      </c>
      <c r="C3900" t="inlineStr">
        <is>
          <t>St Mungo's (Student Roost - our own) - En-suite</t>
        </is>
      </c>
      <c r="D3900" t="inlineStr">
        <is>
          <t>True</t>
        </is>
      </c>
      <c r="E3900" t="inlineStr">
        <is>
          <t>En-suite gold</t>
        </is>
      </c>
      <c r="F3900" t="inlineStr">
        <is>
          <t>ensuite</t>
        </is>
      </c>
      <c r="G3900" t="inlineStr">
        <is>
          <t>159.0</t>
        </is>
      </c>
      <c r="H3900" t="inlineStr"/>
      <c r="I3900" t="inlineStr">
        <is>
          <t>£159</t>
        </is>
      </c>
      <c r="J3900" t="inlineStr">
        <is>
          <t>https://www.studentroost.co.uk/locations/glasgow/st-mungos?modal=rooms-ensuite-st-mungos</t>
        </is>
      </c>
    </row>
    <row r="3901">
      <c r="A3901" t="inlineStr">
        <is>
          <t>2026-09-16T21:13:58+00:00</t>
        </is>
      </c>
      <c r="B3901" t="inlineStr">
        <is>
          <t>student_roost_st_mungos_studio</t>
        </is>
      </c>
      <c r="C3901" t="inlineStr">
        <is>
          <t>St Mungo's (Student Roost - our own) - Studio</t>
        </is>
      </c>
      <c r="D3901" t="inlineStr">
        <is>
          <t>True</t>
        </is>
      </c>
      <c r="E3901" t="inlineStr">
        <is>
          <t>Studio silver</t>
        </is>
      </c>
      <c r="F3901" t="inlineStr">
        <is>
          <t>studio</t>
        </is>
      </c>
      <c r="G3901" t="inlineStr">
        <is>
          <t>209.0</t>
        </is>
      </c>
      <c r="H3901" t="inlineStr"/>
      <c r="I3901" t="inlineStr">
        <is>
          <t>£209</t>
        </is>
      </c>
      <c r="J3901" t="inlineStr">
        <is>
          <t>https://www.studentroost.co.uk/locations/glasgow/st-mungos?modal=rooms-studio-st-mungos</t>
        </is>
      </c>
    </row>
    <row r="3902">
      <c r="A3902" t="inlineStr">
        <is>
          <t>2026-09-16T21:13:58+00:00</t>
        </is>
      </c>
      <c r="B3902" t="inlineStr">
        <is>
          <t>student_roost_st_mungos_studio</t>
        </is>
      </c>
      <c r="C3902" t="inlineStr">
        <is>
          <t>St Mungo's (Student Roost - our own) - Studio</t>
        </is>
      </c>
      <c r="D3902" t="inlineStr">
        <is>
          <t>True</t>
        </is>
      </c>
      <c r="E3902" t="inlineStr">
        <is>
          <t>Studio gold</t>
        </is>
      </c>
      <c r="F3902" t="inlineStr">
        <is>
          <t>studio</t>
        </is>
      </c>
      <c r="G3902" t="inlineStr">
        <is>
          <t>205.0</t>
        </is>
      </c>
      <c r="H3902" t="inlineStr"/>
      <c r="I3902" t="inlineStr">
        <is>
          <t>£205</t>
        </is>
      </c>
      <c r="J3902" t="inlineStr">
        <is>
          <t>https://www.studentroost.co.uk/locations/glasgow/st-mungos?modal=rooms-studio-st-mungos</t>
        </is>
      </c>
    </row>
    <row r="3903">
      <c r="A3903" t="inlineStr">
        <is>
          <t>2026-09-16T21:13:58+00:00</t>
        </is>
      </c>
      <c r="B3903" t="inlineStr">
        <is>
          <t>student_roost_st_mungos_studio</t>
        </is>
      </c>
      <c r="C3903" t="inlineStr">
        <is>
          <t>St Mungo's (Student Roost - our own) - Studio</t>
        </is>
      </c>
      <c r="D3903" t="inlineStr">
        <is>
          <t>True</t>
        </is>
      </c>
      <c r="E3903" t="inlineStr">
        <is>
          <t>Studio</t>
        </is>
      </c>
      <c r="F3903" t="inlineStr">
        <is>
          <t>studio</t>
        </is>
      </c>
      <c r="G3903" t="inlineStr">
        <is>
          <t>209.0</t>
        </is>
      </c>
      <c r="H3903" t="inlineStr"/>
      <c r="I3903" t="inlineStr">
        <is>
          <t>£209</t>
        </is>
      </c>
      <c r="J3903" t="inlineStr">
        <is>
          <t>https://www.studentroost.co.uk/locations/glasgow/st-mungos?modal=rooms-studio-st-mungos</t>
        </is>
      </c>
    </row>
    <row r="3904">
      <c r="A3904" t="inlineStr">
        <is>
          <t>2026-09-16T21:13:58+00:00</t>
        </is>
      </c>
      <c r="B3904" t="inlineStr">
        <is>
          <t>student_roost_st_mungos_studio</t>
        </is>
      </c>
      <c r="C3904" t="inlineStr">
        <is>
          <t>St Mungo's (Student Roost - our own) - Studio</t>
        </is>
      </c>
      <c r="D3904" t="inlineStr">
        <is>
          <t>True</t>
        </is>
      </c>
      <c r="E3904" t="inlineStr">
        <is>
          <t>Studio bronze</t>
        </is>
      </c>
      <c r="F3904" t="inlineStr">
        <is>
          <t>studio</t>
        </is>
      </c>
      <c r="G3904" t="inlineStr">
        <is>
          <t>211.0</t>
        </is>
      </c>
      <c r="H3904" t="inlineStr"/>
      <c r="I3904" t="inlineStr">
        <is>
          <t>£211</t>
        </is>
      </c>
      <c r="J3904" t="inlineStr">
        <is>
          <t>https://www.studentroost.co.uk/locations/glasgow/st-mungos?modal=rooms-studio-st-mungos</t>
        </is>
      </c>
    </row>
    <row r="3905">
      <c r="A3905" t="inlineStr">
        <is>
          <t>2026-09-16T21:13:58+00:00</t>
        </is>
      </c>
      <c r="B3905" t="inlineStr">
        <is>
          <t>student_roost_st_mungos_studio</t>
        </is>
      </c>
      <c r="C3905" t="inlineStr">
        <is>
          <t>St Mungo's (Student Roost - our own) - Studio</t>
        </is>
      </c>
      <c r="D3905" t="inlineStr">
        <is>
          <t>True</t>
        </is>
      </c>
      <c r="E3905" t="inlineStr">
        <is>
          <t>Studio platinum</t>
        </is>
      </c>
      <c r="F3905" t="inlineStr">
        <is>
          <t>studio</t>
        </is>
      </c>
      <c r="G3905" t="inlineStr">
        <is>
          <t>225.0</t>
        </is>
      </c>
      <c r="H3905" t="inlineStr"/>
      <c r="I3905" t="inlineStr">
        <is>
          <t>£225</t>
        </is>
      </c>
      <c r="J3905" t="inlineStr">
        <is>
          <t>https://www.studentroost.co.uk/locations/glasgow/st-mungos?modal=rooms-studio-st-mungos</t>
        </is>
      </c>
    </row>
    <row r="3906">
      <c r="A3906" t="inlineStr">
        <is>
          <t>2026-09-16T21:13:58+00:00</t>
        </is>
      </c>
      <c r="B3906" t="inlineStr">
        <is>
          <t>abodus_st_james</t>
        </is>
      </c>
      <c r="C3906" t="inlineStr">
        <is>
          <t>St James (Abodus)</t>
        </is>
      </c>
      <c r="D3906" t="inlineStr">
        <is>
          <t>False</t>
        </is>
      </c>
      <c r="E3906" t="inlineStr">
        <is>
          <t>Classic En-suite</t>
        </is>
      </c>
      <c r="F3906" t="inlineStr">
        <is>
          <t>ensuite</t>
        </is>
      </c>
      <c r="G3906" t="inlineStr">
        <is>
          <t>135.0</t>
        </is>
      </c>
      <c r="H3906" t="inlineStr"/>
      <c r="I3906" t="inlineStr">
        <is>
          <t>Available | Classic En-suite | Floors 1-6, shared kitchen, 13m² space, 7 bed Flats. | Prices from: £135.00 P/W | View Room</t>
        </is>
      </c>
      <c r="J3906" t="inlineStr">
        <is>
          <t>https://abodusstudents.com/accommodation/st-james-glasgow#the-rooms</t>
        </is>
      </c>
    </row>
    <row r="3907">
      <c r="A3907" t="inlineStr">
        <is>
          <t>2026-09-16T21:13:58+00:00</t>
        </is>
      </c>
      <c r="B3907" t="inlineStr">
        <is>
          <t>abodus_st_james</t>
        </is>
      </c>
      <c r="C3907" t="inlineStr">
        <is>
          <t>St James (Abodus)</t>
        </is>
      </c>
      <c r="D3907" t="inlineStr">
        <is>
          <t>False</t>
        </is>
      </c>
      <c r="E3907" t="inlineStr">
        <is>
          <t>Premium En-suite</t>
        </is>
      </c>
      <c r="F3907" t="inlineStr">
        <is>
          <t>ensuite</t>
        </is>
      </c>
      <c r="G3907" t="inlineStr">
        <is>
          <t>145.0</t>
        </is>
      </c>
      <c r="H3907" t="inlineStr"/>
      <c r="I3907" t="inlineStr">
        <is>
          <t>Available | Premium En-suite | Upper-floor en-suite, shared kitchen, private bathroom, 13m², 7 Bed Flats. | Prices from: £145.00 P/W | View Room</t>
        </is>
      </c>
      <c r="J3907" t="inlineStr">
        <is>
          <t>https://abodusstudents.com/accommodation/st-james-glasgow#the-rooms</t>
        </is>
      </c>
    </row>
    <row r="3908">
      <c r="A3908" t="inlineStr">
        <is>
          <t>2026-09-16T21:13:58+00:00</t>
        </is>
      </c>
      <c r="B3908" t="inlineStr">
        <is>
          <t>abodus_st_james</t>
        </is>
      </c>
      <c r="C3908" t="inlineStr">
        <is>
          <t>St James (Abodus)</t>
        </is>
      </c>
      <c r="D3908" t="inlineStr">
        <is>
          <t>False</t>
        </is>
      </c>
      <c r="E3908" t="inlineStr">
        <is>
          <t>Classic Studio</t>
        </is>
      </c>
      <c r="F3908" t="inlineStr">
        <is>
          <t>studio</t>
        </is>
      </c>
      <c r="G3908" t="inlineStr">
        <is>
          <t>170.0</t>
        </is>
      </c>
      <c r="H3908" t="inlineStr"/>
      <c r="I3908" t="inlineStr">
        <is>
          <t>Available | Classic Studio | Private kitchen and bathroom, floors 1-6, 16.7–17.8m². | Prices from: £170.00 P/W | View Room</t>
        </is>
      </c>
      <c r="J3908" t="inlineStr">
        <is>
          <t>https://abodusstudents.com/accommodation/st-james-glasgow#the-rooms</t>
        </is>
      </c>
    </row>
    <row r="3909">
      <c r="A3909" t="inlineStr">
        <is>
          <t>2026-09-16T21:13:58+00:00</t>
        </is>
      </c>
      <c r="B3909" t="inlineStr">
        <is>
          <t>abodus_st_james</t>
        </is>
      </c>
      <c r="C3909" t="inlineStr">
        <is>
          <t>St James (Abodus)</t>
        </is>
      </c>
      <c r="D3909" t="inlineStr">
        <is>
          <t>False</t>
        </is>
      </c>
      <c r="E3909" t="inlineStr">
        <is>
          <t>Premium Studio</t>
        </is>
      </c>
      <c r="F3909" t="inlineStr">
        <is>
          <t>studio</t>
        </is>
      </c>
      <c r="G3909" t="inlineStr">
        <is>
          <t>180.0</t>
        </is>
      </c>
      <c r="H3909" t="inlineStr"/>
      <c r="I3909" t="inlineStr">
        <is>
          <t>Available | Premium Studio | Private kitchen and bathroom, floors 1-6, up to 19m². | Prices from: £180.00 P/W | View Room</t>
        </is>
      </c>
      <c r="J3909" t="inlineStr">
        <is>
          <t>https://abodusstudents.com/accommodation/st-james-glasgow#the-rooms</t>
        </is>
      </c>
    </row>
    <row r="3910">
      <c r="A3910" t="inlineStr">
        <is>
          <t>2026-09-16T21:13:58+00:00</t>
        </is>
      </c>
      <c r="B3910" t="inlineStr">
        <is>
          <t>abodus_st_james</t>
        </is>
      </c>
      <c r="C3910" t="inlineStr">
        <is>
          <t>St James (Abodus)</t>
        </is>
      </c>
      <c r="D3910" t="inlineStr">
        <is>
          <t>False</t>
        </is>
      </c>
      <c r="E3910" t="inlineStr">
        <is>
          <t>Deluxe Studio</t>
        </is>
      </c>
      <c r="F3910" t="inlineStr">
        <is>
          <t>studio</t>
        </is>
      </c>
      <c r="G3910" t="inlineStr">
        <is>
          <t>190.0</t>
        </is>
      </c>
      <c r="H3910" t="inlineStr"/>
      <c r="I3910" t="inlineStr">
        <is>
          <t>Limited Availability | Deluxe Studio | Private kitchen and bathroom, floors 1-6, 20m². | Prices from: £190.00 P/W | View Room</t>
        </is>
      </c>
      <c r="J3910" t="inlineStr">
        <is>
          <t>https://abodusstudents.com/accommodation/st-james-glasgow#the-rooms</t>
        </is>
      </c>
    </row>
    <row r="3911">
      <c r="A3911" t="inlineStr">
        <is>
          <t>2026-09-16T21:13:58+00:00</t>
        </is>
      </c>
      <c r="B3911" t="inlineStr">
        <is>
          <t>abodus_st_james</t>
        </is>
      </c>
      <c r="C3911" t="inlineStr">
        <is>
          <t>St James (Abodus)</t>
        </is>
      </c>
      <c r="D3911" t="inlineStr">
        <is>
          <t>False</t>
        </is>
      </c>
      <c r="E3911" t="inlineStr">
        <is>
          <t>Superior Studio</t>
        </is>
      </c>
      <c r="F3911" t="inlineStr">
        <is>
          <t>studio</t>
        </is>
      </c>
      <c r="G3911" t="inlineStr">
        <is>
          <t>200.0</t>
        </is>
      </c>
      <c r="H3911" t="inlineStr"/>
      <c r="I3911" t="inlineStr">
        <is>
          <t>Available | Superior Studio | Private kitchen and bathroom, floors 1-6, 25m² | Prices from: £200.00 P/W | View Room</t>
        </is>
      </c>
      <c r="J3911" t="inlineStr">
        <is>
          <t>https://abodusstudents.com/accommodation/st-james-glasgow#the-rooms</t>
        </is>
      </c>
    </row>
    <row r="3912">
      <c r="A3912" t="inlineStr">
        <is>
          <t>2026-09-16T21:13:58+00:00</t>
        </is>
      </c>
      <c r="B3912" t="inlineStr">
        <is>
          <t>prestige_foundry_courtyard</t>
        </is>
      </c>
      <c r="C3912" t="inlineStr">
        <is>
          <t>Foundry Courtyard (Prestige)</t>
        </is>
      </c>
      <c r="D3912" t="inlineStr">
        <is>
          <t>False</t>
        </is>
      </c>
      <c r="E3912" t="inlineStr">
        <is>
          <t>Bronze Plus Ensuite 49 wks 35 wks 29 wks 27 wks</t>
        </is>
      </c>
      <c r="F3912" t="inlineStr">
        <is>
          <t>ensuite</t>
        </is>
      </c>
      <c r="G3912" t="inlineStr">
        <is>
          <t>150.0</t>
        </is>
      </c>
      <c r="H3912" t="inlineStr"/>
      <c r="I3912" t="inlineStr">
        <is>
          <t>Limited Availability Bronze Plus Ensuite 49 wks 35 wks 29 wks 27 wks 15 wks  from  £150 pp/pw</t>
        </is>
      </c>
      <c r="J3912" t="inlineStr">
        <is>
          <t>https://prestigestudentliving.com/student-accommodation/glasgow/foundry-courtyard</t>
        </is>
      </c>
    </row>
    <row r="3913">
      <c r="A3913" t="inlineStr">
        <is>
          <t>2026-09-16T21:13:58+00:00</t>
        </is>
      </c>
      <c r="B3913" t="inlineStr">
        <is>
          <t>prestige_foundry_courtyard</t>
        </is>
      </c>
      <c r="C3913" t="inlineStr">
        <is>
          <t>Foundry Courtyard (Prestige)</t>
        </is>
      </c>
      <c r="D3913" t="inlineStr">
        <is>
          <t>False</t>
        </is>
      </c>
      <c r="E3913" t="inlineStr">
        <is>
          <t>Bronze Ensuite</t>
        </is>
      </c>
      <c r="F3913" t="inlineStr">
        <is>
          <t>ensuite</t>
        </is>
      </c>
      <c r="G3913" t="inlineStr">
        <is>
          <t>150.0</t>
        </is>
      </c>
      <c r="H3913" t="inlineStr"/>
      <c r="I3913" t="inlineStr">
        <is>
          <t>Limited Availability Bronze Ensuite 49 wks  from  £150 pp/pw</t>
        </is>
      </c>
      <c r="J3913" t="inlineStr">
        <is>
          <t>https://prestigestudentliving.com/student-accommodation/glasgow/foundry-courtyard</t>
        </is>
      </c>
    </row>
    <row r="3914">
      <c r="A3914" t="inlineStr">
        <is>
          <t>2026-09-16T21:13:58+00:00</t>
        </is>
      </c>
      <c r="B3914" t="inlineStr">
        <is>
          <t>prestige_foundry_courtyard</t>
        </is>
      </c>
      <c r="C3914" t="inlineStr">
        <is>
          <t>Foundry Courtyard (Prestige)</t>
        </is>
      </c>
      <c r="D3914" t="inlineStr">
        <is>
          <t>False</t>
        </is>
      </c>
      <c r="E3914" t="inlineStr">
        <is>
          <t>Bronze Sky View Ensuite 49 wks 42 wks 37 wks</t>
        </is>
      </c>
      <c r="F3914" t="inlineStr">
        <is>
          <t>ensuite</t>
        </is>
      </c>
      <c r="G3914" t="inlineStr">
        <is>
          <t>160.0</t>
        </is>
      </c>
      <c r="H3914" t="inlineStr"/>
      <c r="I3914" t="inlineStr">
        <is>
          <t>Limited Availability Bronze Sky View Ensuite 49 wks 42 wks 37 wks 27 wks  from  £160 pp/pw</t>
        </is>
      </c>
      <c r="J3914" t="inlineStr">
        <is>
          <t>https://prestigestudentliving.com/student-accommodation/glasgow/foundry-courtyard</t>
        </is>
      </c>
    </row>
    <row r="3915">
      <c r="A3915" t="inlineStr">
        <is>
          <t>2026-09-16T21:13:58+00:00</t>
        </is>
      </c>
      <c r="B3915" t="inlineStr">
        <is>
          <t>prestige_foundry_courtyard</t>
        </is>
      </c>
      <c r="C3915" t="inlineStr">
        <is>
          <t>Foundry Courtyard (Prestige)</t>
        </is>
      </c>
      <c r="D3915" t="inlineStr">
        <is>
          <t>False</t>
        </is>
      </c>
      <c r="E3915" t="inlineStr">
        <is>
          <t>Silver Ensuite</t>
        </is>
      </c>
      <c r="F3915" t="inlineStr">
        <is>
          <t>ensuite</t>
        </is>
      </c>
      <c r="G3915" t="inlineStr">
        <is>
          <t>175.0</t>
        </is>
      </c>
      <c r="H3915" t="inlineStr"/>
      <c r="I3915" t="inlineStr">
        <is>
          <t>Limited Availability Silver Ensuite 49 wks  from  £175 pp/pw</t>
        </is>
      </c>
      <c r="J3915" t="inlineStr">
        <is>
          <t>https://prestigestudentliving.com/student-accommodation/glasgow/foundry-courtyard</t>
        </is>
      </c>
    </row>
    <row r="3916">
      <c r="A3916" t="inlineStr">
        <is>
          <t>2026-09-16T21:13:58+00:00</t>
        </is>
      </c>
      <c r="B3916" t="inlineStr">
        <is>
          <t>prestige_foundry_courtyard</t>
        </is>
      </c>
      <c r="C3916" t="inlineStr">
        <is>
          <t>Foundry Courtyard (Prestige)</t>
        </is>
      </c>
      <c r="D3916" t="inlineStr">
        <is>
          <t>False</t>
        </is>
      </c>
      <c r="E3916" t="inlineStr">
        <is>
          <t>Silver Plus Ensuite 49 wks</t>
        </is>
      </c>
      <c r="F3916" t="inlineStr">
        <is>
          <t>ensuite</t>
        </is>
      </c>
      <c r="G3916" t="inlineStr">
        <is>
          <t>180.0</t>
        </is>
      </c>
      <c r="H3916" t="inlineStr"/>
      <c r="I3916" t="inlineStr">
        <is>
          <t>Limited Availability Silver Plus Ensuite 49 wks 42 wks  from  £180 pp/pw</t>
        </is>
      </c>
      <c r="J3916" t="inlineStr">
        <is>
          <t>https://prestigestudentliving.com/student-accommodation/glasgow/foundry-courtyard</t>
        </is>
      </c>
    </row>
    <row r="3917">
      <c r="A3917" t="inlineStr">
        <is>
          <t>2026-09-16T21:13:58+00:00</t>
        </is>
      </c>
      <c r="B3917" t="inlineStr">
        <is>
          <t>prestige_foundry_courtyard</t>
        </is>
      </c>
      <c r="C3917" t="inlineStr">
        <is>
          <t>Foundry Courtyard (Prestige)</t>
        </is>
      </c>
      <c r="D3917" t="inlineStr">
        <is>
          <t>False</t>
        </is>
      </c>
      <c r="E3917" t="inlineStr">
        <is>
          <t>Gold Ensuite</t>
        </is>
      </c>
      <c r="F3917" t="inlineStr">
        <is>
          <t>ensuite</t>
        </is>
      </c>
      <c r="G3917" t="inlineStr">
        <is>
          <t>185.0</t>
        </is>
      </c>
      <c r="H3917" t="inlineStr"/>
      <c r="I3917" t="inlineStr">
        <is>
          <t>Limited Availability Gold Ensuite 49 wks  from  £185 pp/pw</t>
        </is>
      </c>
      <c r="J3917" t="inlineStr">
        <is>
          <t>https://prestigestudentliving.com/student-accommodation/glasgow/foundry-courtyard</t>
        </is>
      </c>
    </row>
    <row r="3918">
      <c r="A3918" t="inlineStr">
        <is>
          <t>2026-09-16T21:13:58+00:00</t>
        </is>
      </c>
      <c r="B3918" t="inlineStr">
        <is>
          <t>prestige_foundry_courtyard</t>
        </is>
      </c>
      <c r="C3918" t="inlineStr">
        <is>
          <t>Foundry Courtyard (Prestige)</t>
        </is>
      </c>
      <c r="D3918" t="inlineStr">
        <is>
          <t>False</t>
        </is>
      </c>
      <c r="E3918" t="inlineStr">
        <is>
          <t>Silver Studio 49 wks</t>
        </is>
      </c>
      <c r="F3918" t="inlineStr">
        <is>
          <t>studio</t>
        </is>
      </c>
      <c r="G3918" t="inlineStr">
        <is>
          <t>195.0</t>
        </is>
      </c>
      <c r="H3918" t="inlineStr"/>
      <c r="I3918" t="inlineStr">
        <is>
          <t>Limited Availability Silver Studio 49 wks 27 wks  from  £195 pp/pw</t>
        </is>
      </c>
      <c r="J3918" t="inlineStr">
        <is>
          <t>https://prestigestudentliving.com/student-accommodation/glasgow/foundry-courtyard</t>
        </is>
      </c>
    </row>
    <row r="3919">
      <c r="A3919" t="inlineStr">
        <is>
          <t>2026-09-16T21:13:58+00:00</t>
        </is>
      </c>
      <c r="B3919" t="inlineStr">
        <is>
          <t>prestige_foundry_courtyard</t>
        </is>
      </c>
      <c r="C3919" t="inlineStr">
        <is>
          <t>Foundry Courtyard (Prestige)</t>
        </is>
      </c>
      <c r="D3919" t="inlineStr">
        <is>
          <t>False</t>
        </is>
      </c>
      <c r="E3919" t="inlineStr">
        <is>
          <t>Silver Studio Plus 49 wks 42 wks 27 wks</t>
        </is>
      </c>
      <c r="F3919" t="inlineStr">
        <is>
          <t>studio</t>
        </is>
      </c>
      <c r="G3919" t="inlineStr">
        <is>
          <t>200.0</t>
        </is>
      </c>
      <c r="H3919" t="inlineStr"/>
      <c r="I3919" t="inlineStr">
        <is>
          <t>Limited Availability Silver Studio Plus 49 wks 42 wks 27 wks 15 wks  from  £200 pp/pw</t>
        </is>
      </c>
      <c r="J3919" t="inlineStr">
        <is>
          <t>https://prestigestudentliving.com/student-accommodation/glasgow/foundry-courtyard</t>
        </is>
      </c>
    </row>
    <row r="3920">
      <c r="A3920" t="inlineStr">
        <is>
          <t>2026-09-16T21:13:58+00:00</t>
        </is>
      </c>
      <c r="B3920" t="inlineStr">
        <is>
          <t>prestige_foundry_courtyard</t>
        </is>
      </c>
      <c r="C3920" t="inlineStr">
        <is>
          <t>Foundry Courtyard (Prestige)</t>
        </is>
      </c>
      <c r="D3920" t="inlineStr">
        <is>
          <t>False</t>
        </is>
      </c>
      <c r="E3920" t="inlineStr">
        <is>
          <t>Gold Studio 49 wks 42 wks 27 wks</t>
        </is>
      </c>
      <c r="F3920" t="inlineStr">
        <is>
          <t>studio</t>
        </is>
      </c>
      <c r="G3920" t="inlineStr">
        <is>
          <t>215.0</t>
        </is>
      </c>
      <c r="H3920" t="inlineStr"/>
      <c r="I3920" t="inlineStr">
        <is>
          <t>Limited Availability Gold Studio 49 wks 42 wks 27 wks 15 wks  from  £215 pp/pw</t>
        </is>
      </c>
      <c r="J3920" t="inlineStr">
        <is>
          <t>https://prestigestudentliving.com/student-accommodation/glasgow/foundry-courtyard</t>
        </is>
      </c>
    </row>
    <row r="3921">
      <c r="A3921" t="inlineStr">
        <is>
          <t>2026-09-16T21:13:58+00:00</t>
        </is>
      </c>
      <c r="B3921" t="inlineStr">
        <is>
          <t>canvas_boyce_house</t>
        </is>
      </c>
      <c r="C3921" t="inlineStr">
        <is>
          <t>Boyce House (Canvas)</t>
        </is>
      </c>
      <c r="D3921" t="inlineStr">
        <is>
          <t>False</t>
        </is>
      </c>
      <c r="E3921" t="inlineStr">
        <is>
          <t>BRONZE EN SUITE</t>
        </is>
      </c>
      <c r="F3921" t="inlineStr">
        <is>
          <t>ensuite</t>
        </is>
      </c>
      <c r="G3921" t="inlineStr">
        <is>
          <t>172.0</t>
        </is>
      </c>
      <c r="H3921" t="inlineStr"/>
      <c r="I3921" t="inlineStr">
        <is>
          <t>Prices from £172£137.60 per week
Save £34.40</t>
        </is>
      </c>
      <c r="J3921" t="inlineStr">
        <is>
          <t>https://www.canvas-world.com/en/locations/united-kingdom/glasgow/boyce-house#rooms</t>
        </is>
      </c>
    </row>
    <row r="3922">
      <c r="A3922" t="inlineStr">
        <is>
          <t>2026-09-16T21:13:58+00:00</t>
        </is>
      </c>
      <c r="B3922" t="inlineStr">
        <is>
          <t>canvas_boyce_house</t>
        </is>
      </c>
      <c r="C3922" t="inlineStr">
        <is>
          <t>Boyce House (Canvas)</t>
        </is>
      </c>
      <c r="D3922" t="inlineStr">
        <is>
          <t>False</t>
        </is>
      </c>
      <c r="E3922" t="inlineStr">
        <is>
          <t>SILVER EN SUITE</t>
        </is>
      </c>
      <c r="F3922" t="inlineStr">
        <is>
          <t>ensuite</t>
        </is>
      </c>
      <c r="G3922" t="inlineStr">
        <is>
          <t>180.0</t>
        </is>
      </c>
      <c r="H3922" t="inlineStr"/>
      <c r="I3922" t="inlineStr">
        <is>
          <t>Prices from £180£144 per week
Save £36</t>
        </is>
      </c>
      <c r="J3922" t="inlineStr">
        <is>
          <t>https://www.canvas-world.com/en/locations/united-kingdom/glasgow/boyce-house#rooms</t>
        </is>
      </c>
    </row>
    <row r="3923">
      <c r="A3923" t="inlineStr">
        <is>
          <t>2026-09-16T21:13:58+00:00</t>
        </is>
      </c>
      <c r="B3923" t="inlineStr">
        <is>
          <t>canvas_boyce_house</t>
        </is>
      </c>
      <c r="C3923" t="inlineStr">
        <is>
          <t>Boyce House (Canvas)</t>
        </is>
      </c>
      <c r="D3923" t="inlineStr">
        <is>
          <t>False</t>
        </is>
      </c>
      <c r="E3923" t="inlineStr">
        <is>
          <t>GOLD EN SUITE</t>
        </is>
      </c>
      <c r="F3923" t="inlineStr">
        <is>
          <t>ensuite</t>
        </is>
      </c>
      <c r="G3923" t="inlineStr">
        <is>
          <t>171.0</t>
        </is>
      </c>
      <c r="H3923" t="inlineStr"/>
      <c r="I3923" t="inlineStr">
        <is>
          <t>Prices from £171£136.80 per week
Save £34.20</t>
        </is>
      </c>
      <c r="J3923" t="inlineStr">
        <is>
          <t>https://www.canvas-world.com/en/locations/united-kingdom/glasgow/boyce-house#rooms</t>
        </is>
      </c>
    </row>
    <row r="3924">
      <c r="A3924" t="inlineStr">
        <is>
          <t>2026-09-16T21:13:58+00:00</t>
        </is>
      </c>
      <c r="B3924" t="inlineStr">
        <is>
          <t>canvas_boyce_house</t>
        </is>
      </c>
      <c r="C3924" t="inlineStr">
        <is>
          <t>Boyce House (Canvas)</t>
        </is>
      </c>
      <c r="D3924" t="inlineStr">
        <is>
          <t>False</t>
        </is>
      </c>
      <c r="E3924" t="inlineStr">
        <is>
          <t>PLATINUM EN SUITE</t>
        </is>
      </c>
      <c r="F3924" t="inlineStr">
        <is>
          <t>ensuite</t>
        </is>
      </c>
      <c r="G3924" t="inlineStr">
        <is>
          <t>214.0</t>
        </is>
      </c>
      <c r="H3924" t="inlineStr"/>
      <c r="I3924" t="inlineStr">
        <is>
          <t>Prices from £214£171.20 per week
Save £42.80</t>
        </is>
      </c>
      <c r="J3924" t="inlineStr">
        <is>
          <t>https://www.canvas-world.com/en/locations/united-kingdom/glasgow/boyce-house#rooms</t>
        </is>
      </c>
    </row>
    <row r="3925">
      <c r="A3925" t="inlineStr">
        <is>
          <t>2026-09-16T21:13:58+00:00</t>
        </is>
      </c>
      <c r="B3925" t="inlineStr">
        <is>
          <t>canvas_boyce_house</t>
        </is>
      </c>
      <c r="C3925" t="inlineStr">
        <is>
          <t>Boyce House (Canvas)</t>
        </is>
      </c>
      <c r="D3925" t="inlineStr">
        <is>
          <t>False</t>
        </is>
      </c>
      <c r="E3925" t="inlineStr">
        <is>
          <t>GOLD STUDIO</t>
        </is>
      </c>
      <c r="F3925" t="inlineStr">
        <is>
          <t>studio</t>
        </is>
      </c>
      <c r="G3925" t="inlineStr">
        <is>
          <t>252.0</t>
        </is>
      </c>
      <c r="H3925" t="inlineStr"/>
      <c r="I3925" t="inlineStr">
        <is>
          <t>Prices from £252£201.60 per week
Save £50.40</t>
        </is>
      </c>
      <c r="J3925" t="inlineStr">
        <is>
          <t>https://www.canvas-world.com/en/locations/united-kingdom/glasgow/boyce-house#rooms</t>
        </is>
      </c>
    </row>
    <row r="3926">
      <c r="A3926" t="inlineStr">
        <is>
          <t>2026-09-16T21:13:58+00:00</t>
        </is>
      </c>
      <c r="B3926" t="inlineStr">
        <is>
          <t>canvas_boyce_house</t>
        </is>
      </c>
      <c r="C3926" t="inlineStr">
        <is>
          <t>Boyce House (Canvas)</t>
        </is>
      </c>
      <c r="D3926" t="inlineStr">
        <is>
          <t>False</t>
        </is>
      </c>
      <c r="E3926" t="inlineStr">
        <is>
          <t>PLATINUM STUDIO</t>
        </is>
      </c>
      <c r="F3926" t="inlineStr">
        <is>
          <t>studio</t>
        </is>
      </c>
      <c r="G3926" t="inlineStr">
        <is>
          <t>250.0</t>
        </is>
      </c>
      <c r="H3926" t="inlineStr"/>
      <c r="I3926" t="inlineStr">
        <is>
          <t>Prices from £250£200 per week
Save £50</t>
        </is>
      </c>
      <c r="J3926" t="inlineStr">
        <is>
          <t>https://www.canvas-world.com/en/locations/united-kingdom/glasgow/boyce-house#rooms</t>
        </is>
      </c>
    </row>
    <row r="3927">
      <c r="A3927" t="inlineStr">
        <is>
          <t>2026-09-16T21:13:58+00:00</t>
        </is>
      </c>
      <c r="B3927" t="inlineStr">
        <is>
          <t>canvas_boyce_house</t>
        </is>
      </c>
      <c r="C3927" t="inlineStr">
        <is>
          <t>Boyce House (Canvas)</t>
        </is>
      </c>
      <c r="D3927" t="inlineStr">
        <is>
          <t>False</t>
        </is>
      </c>
      <c r="E3927" t="inlineStr">
        <is>
          <t>SILVER STUDIO</t>
        </is>
      </c>
      <c r="F3927" t="inlineStr">
        <is>
          <t>studio</t>
        </is>
      </c>
      <c r="G3927" t="inlineStr">
        <is>
          <t>265.0</t>
        </is>
      </c>
      <c r="H3927" t="inlineStr"/>
      <c r="I3927" t="inlineStr">
        <is>
          <t>Prices from £265£212 per week
Save £53</t>
        </is>
      </c>
      <c r="J3927" t="inlineStr">
        <is>
          <t>https://www.canvas-world.com/en/locations/united-kingdom/glasgow/boyce-house#rooms</t>
        </is>
      </c>
    </row>
    <row r="3928">
      <c r="A3928" t="inlineStr">
        <is>
          <t>2026-09-16T22:04:03+00:00</t>
        </is>
      </c>
      <c r="B3928" t="inlineStr">
        <is>
          <t>student_roost_st_mungos_ensuite</t>
        </is>
      </c>
      <c r="C3928" t="inlineStr">
        <is>
          <t>St Mungo's (Student Roost - our own) - En-suite</t>
        </is>
      </c>
      <c r="D3928" t="inlineStr">
        <is>
          <t>True</t>
        </is>
      </c>
      <c r="E3928" t="inlineStr">
        <is>
          <t>En-suite bronze</t>
        </is>
      </c>
      <c r="F3928" t="inlineStr">
        <is>
          <t>ensuite</t>
        </is>
      </c>
      <c r="G3928" t="inlineStr">
        <is>
          <t>139.0</t>
        </is>
      </c>
      <c r="H3928" t="inlineStr"/>
      <c r="I3928" t="inlineStr">
        <is>
          <t>£139</t>
        </is>
      </c>
      <c r="J3928" t="inlineStr">
        <is>
          <t>https://www.studentroost.co.uk/locations/glasgow/st-mungos?modal=rooms-ensuite-st-mungos</t>
        </is>
      </c>
    </row>
    <row r="3929">
      <c r="A3929" t="inlineStr">
        <is>
          <t>2026-09-16T22:04:03+00:00</t>
        </is>
      </c>
      <c r="B3929" t="inlineStr">
        <is>
          <t>student_roost_st_mungos_ensuite</t>
        </is>
      </c>
      <c r="C3929" t="inlineStr">
        <is>
          <t>St Mungo's (Student Roost - our own) - En-suite</t>
        </is>
      </c>
      <c r="D3929" t="inlineStr">
        <is>
          <t>True</t>
        </is>
      </c>
      <c r="E3929" t="inlineStr">
        <is>
          <t>En-suite silver</t>
        </is>
      </c>
      <c r="F3929" t="inlineStr">
        <is>
          <t>ensuite</t>
        </is>
      </c>
      <c r="G3929" t="inlineStr">
        <is>
          <t>149.0</t>
        </is>
      </c>
      <c r="H3929" t="inlineStr"/>
      <c r="I3929" t="inlineStr">
        <is>
          <t>£149</t>
        </is>
      </c>
      <c r="J3929" t="inlineStr">
        <is>
          <t>https://www.studentroost.co.uk/locations/glasgow/st-mungos?modal=rooms-ensuite-st-mungos</t>
        </is>
      </c>
    </row>
    <row r="3930">
      <c r="A3930" t="inlineStr">
        <is>
          <t>2026-09-16T22:04:03+00:00</t>
        </is>
      </c>
      <c r="B3930" t="inlineStr">
        <is>
          <t>student_roost_st_mungos_ensuite</t>
        </is>
      </c>
      <c r="C3930" t="inlineStr">
        <is>
          <t>St Mungo's (Student Roost - our own) - En-suite</t>
        </is>
      </c>
      <c r="D3930" t="inlineStr">
        <is>
          <t>True</t>
        </is>
      </c>
      <c r="E3930" t="inlineStr">
        <is>
          <t>En-suite gold</t>
        </is>
      </c>
      <c r="F3930" t="inlineStr">
        <is>
          <t>ensuite</t>
        </is>
      </c>
      <c r="G3930" t="inlineStr">
        <is>
          <t>159.0</t>
        </is>
      </c>
      <c r="H3930" t="inlineStr"/>
      <c r="I3930" t="inlineStr">
        <is>
          <t>£159</t>
        </is>
      </c>
      <c r="J3930" t="inlineStr">
        <is>
          <t>https://www.studentroost.co.uk/locations/glasgow/st-mungos?modal=rooms-ensuite-st-mungos</t>
        </is>
      </c>
    </row>
    <row r="3931">
      <c r="A3931" t="inlineStr">
        <is>
          <t>2026-09-16T22:04:03+00:00</t>
        </is>
      </c>
      <c r="B3931" t="inlineStr">
        <is>
          <t>student_roost_st_mungos_studio</t>
        </is>
      </c>
      <c r="C3931" t="inlineStr">
        <is>
          <t>St Mungo's (Student Roost - our own) - Studio</t>
        </is>
      </c>
      <c r="D3931" t="inlineStr">
        <is>
          <t>True</t>
        </is>
      </c>
      <c r="E3931" t="inlineStr">
        <is>
          <t>Studio silver</t>
        </is>
      </c>
      <c r="F3931" t="inlineStr">
        <is>
          <t>studio</t>
        </is>
      </c>
      <c r="G3931" t="inlineStr">
        <is>
          <t>209.0</t>
        </is>
      </c>
      <c r="H3931" t="inlineStr"/>
      <c r="I3931" t="inlineStr">
        <is>
          <t>£209</t>
        </is>
      </c>
      <c r="J3931" t="inlineStr">
        <is>
          <t>https://www.studentroost.co.uk/locations/glasgow/st-mungos?modal=rooms-studio-st-mungos</t>
        </is>
      </c>
    </row>
    <row r="3932">
      <c r="A3932" t="inlineStr">
        <is>
          <t>2026-09-16T22:04:03+00:00</t>
        </is>
      </c>
      <c r="B3932" t="inlineStr">
        <is>
          <t>student_roost_st_mungos_studio</t>
        </is>
      </c>
      <c r="C3932" t="inlineStr">
        <is>
          <t>St Mungo's (Student Roost - our own) - Studio</t>
        </is>
      </c>
      <c r="D3932" t="inlineStr">
        <is>
          <t>True</t>
        </is>
      </c>
      <c r="E3932" t="inlineStr">
        <is>
          <t>Studio gold</t>
        </is>
      </c>
      <c r="F3932" t="inlineStr">
        <is>
          <t>studio</t>
        </is>
      </c>
      <c r="G3932" t="inlineStr">
        <is>
          <t>205.0</t>
        </is>
      </c>
      <c r="H3932" t="inlineStr"/>
      <c r="I3932" t="inlineStr">
        <is>
          <t>£205</t>
        </is>
      </c>
      <c r="J3932" t="inlineStr">
        <is>
          <t>https://www.studentroost.co.uk/locations/glasgow/st-mungos?modal=rooms-studio-st-mungos</t>
        </is>
      </c>
    </row>
    <row r="3933">
      <c r="A3933" t="inlineStr">
        <is>
          <t>2026-09-16T22:04:03+00:00</t>
        </is>
      </c>
      <c r="B3933" t="inlineStr">
        <is>
          <t>student_roost_st_mungos_studio</t>
        </is>
      </c>
      <c r="C3933" t="inlineStr">
        <is>
          <t>St Mungo's (Student Roost - our own) - Studio</t>
        </is>
      </c>
      <c r="D3933" t="inlineStr">
        <is>
          <t>True</t>
        </is>
      </c>
      <c r="E3933" t="inlineStr">
        <is>
          <t>Studio</t>
        </is>
      </c>
      <c r="F3933" t="inlineStr">
        <is>
          <t>studio</t>
        </is>
      </c>
      <c r="G3933" t="inlineStr">
        <is>
          <t>209.0</t>
        </is>
      </c>
      <c r="H3933" t="inlineStr"/>
      <c r="I3933" t="inlineStr">
        <is>
          <t>£209</t>
        </is>
      </c>
      <c r="J3933" t="inlineStr">
        <is>
          <t>https://www.studentroost.co.uk/locations/glasgow/st-mungos?modal=rooms-studio-st-mungos</t>
        </is>
      </c>
    </row>
    <row r="3934">
      <c r="A3934" t="inlineStr">
        <is>
          <t>2026-09-16T22:04:03+00:00</t>
        </is>
      </c>
      <c r="B3934" t="inlineStr">
        <is>
          <t>student_roost_st_mungos_studio</t>
        </is>
      </c>
      <c r="C3934" t="inlineStr">
        <is>
          <t>St Mungo's (Student Roost - our own) - Studio</t>
        </is>
      </c>
      <c r="D3934" t="inlineStr">
        <is>
          <t>True</t>
        </is>
      </c>
      <c r="E3934" t="inlineStr">
        <is>
          <t>Studio bronze</t>
        </is>
      </c>
      <c r="F3934" t="inlineStr">
        <is>
          <t>studio</t>
        </is>
      </c>
      <c r="G3934" t="inlineStr">
        <is>
          <t>211.0</t>
        </is>
      </c>
      <c r="H3934" t="inlineStr"/>
      <c r="I3934" t="inlineStr">
        <is>
          <t>£211</t>
        </is>
      </c>
      <c r="J3934" t="inlineStr">
        <is>
          <t>https://www.studentroost.co.uk/locations/glasgow/st-mungos?modal=rooms-studio-st-mungos</t>
        </is>
      </c>
    </row>
    <row r="3935">
      <c r="A3935" t="inlineStr">
        <is>
          <t>2026-09-16T22:04:03+00:00</t>
        </is>
      </c>
      <c r="B3935" t="inlineStr">
        <is>
          <t>student_roost_st_mungos_studio</t>
        </is>
      </c>
      <c r="C3935" t="inlineStr">
        <is>
          <t>St Mungo's (Student Roost - our own) - Studio</t>
        </is>
      </c>
      <c r="D3935" t="inlineStr">
        <is>
          <t>True</t>
        </is>
      </c>
      <c r="E3935" t="inlineStr">
        <is>
          <t>Studio platinum</t>
        </is>
      </c>
      <c r="F3935" t="inlineStr">
        <is>
          <t>studio</t>
        </is>
      </c>
      <c r="G3935" t="inlineStr">
        <is>
          <t>225.0</t>
        </is>
      </c>
      <c r="H3935" t="inlineStr"/>
      <c r="I3935" t="inlineStr">
        <is>
          <t>£225</t>
        </is>
      </c>
      <c r="J3935" t="inlineStr">
        <is>
          <t>https://www.studentroost.co.uk/locations/glasgow/st-mungos?modal=rooms-studio-st-mungos</t>
        </is>
      </c>
    </row>
    <row r="3936">
      <c r="A3936" t="inlineStr">
        <is>
          <t>2026-09-16T22:04:03+00:00</t>
        </is>
      </c>
      <c r="B3936" t="inlineStr">
        <is>
          <t>abodus_st_james</t>
        </is>
      </c>
      <c r="C3936" t="inlineStr">
        <is>
          <t>St James (Abodus)</t>
        </is>
      </c>
      <c r="D3936" t="inlineStr">
        <is>
          <t>False</t>
        </is>
      </c>
      <c r="E3936" t="inlineStr">
        <is>
          <t>Classic En-suite</t>
        </is>
      </c>
      <c r="F3936" t="inlineStr">
        <is>
          <t>ensuite</t>
        </is>
      </c>
      <c r="G3936" t="inlineStr">
        <is>
          <t>135.0</t>
        </is>
      </c>
      <c r="H3936" t="inlineStr"/>
      <c r="I3936" t="inlineStr">
        <is>
          <t>Available | Classic En-suite | Floors 1-6, shared kitchen, 13m² space, 7 bed Flats. | Prices from: £135.00 P/W | View Room</t>
        </is>
      </c>
      <c r="J3936" t="inlineStr">
        <is>
          <t>https://abodusstudents.com/accommodation/st-james-glasgow#the-rooms</t>
        </is>
      </c>
    </row>
    <row r="3937">
      <c r="A3937" t="inlineStr">
        <is>
          <t>2026-09-16T22:04:03+00:00</t>
        </is>
      </c>
      <c r="B3937" t="inlineStr">
        <is>
          <t>abodus_st_james</t>
        </is>
      </c>
      <c r="C3937" t="inlineStr">
        <is>
          <t>St James (Abodus)</t>
        </is>
      </c>
      <c r="D3937" t="inlineStr">
        <is>
          <t>False</t>
        </is>
      </c>
      <c r="E3937" t="inlineStr">
        <is>
          <t>Premium En-suite</t>
        </is>
      </c>
      <c r="F3937" t="inlineStr">
        <is>
          <t>ensuite</t>
        </is>
      </c>
      <c r="G3937" t="inlineStr">
        <is>
          <t>145.0</t>
        </is>
      </c>
      <c r="H3937" t="inlineStr"/>
      <c r="I3937" t="inlineStr">
        <is>
          <t>Available | Premium En-suite | Upper-floor en-suite, shared kitchen, private bathroom, 13m², 7 Bed Flats. | Prices from: £145.00 P/W | View Room</t>
        </is>
      </c>
      <c r="J3937" t="inlineStr">
        <is>
          <t>https://abodusstudents.com/accommodation/st-james-glasgow#the-rooms</t>
        </is>
      </c>
    </row>
    <row r="3938">
      <c r="A3938" t="inlineStr">
        <is>
          <t>2026-09-16T22:04:03+00:00</t>
        </is>
      </c>
      <c r="B3938" t="inlineStr">
        <is>
          <t>abodus_st_james</t>
        </is>
      </c>
      <c r="C3938" t="inlineStr">
        <is>
          <t>St James (Abodus)</t>
        </is>
      </c>
      <c r="D3938" t="inlineStr">
        <is>
          <t>False</t>
        </is>
      </c>
      <c r="E3938" t="inlineStr">
        <is>
          <t>Classic Studio</t>
        </is>
      </c>
      <c r="F3938" t="inlineStr">
        <is>
          <t>studio</t>
        </is>
      </c>
      <c r="G3938" t="inlineStr">
        <is>
          <t>170.0</t>
        </is>
      </c>
      <c r="H3938" t="inlineStr"/>
      <c r="I3938" t="inlineStr">
        <is>
          <t>Available | Classic Studio | Private kitchen and bathroom, floors 1-6, 16.7–17.8m². | Prices from: £170.00 P/W | View Room</t>
        </is>
      </c>
      <c r="J3938" t="inlineStr">
        <is>
          <t>https://abodusstudents.com/accommodation/st-james-glasgow#the-rooms</t>
        </is>
      </c>
    </row>
    <row r="3939">
      <c r="A3939" t="inlineStr">
        <is>
          <t>2026-09-16T22:04:03+00:00</t>
        </is>
      </c>
      <c r="B3939" t="inlineStr">
        <is>
          <t>abodus_st_james</t>
        </is>
      </c>
      <c r="C3939" t="inlineStr">
        <is>
          <t>St James (Abodus)</t>
        </is>
      </c>
      <c r="D3939" t="inlineStr">
        <is>
          <t>False</t>
        </is>
      </c>
      <c r="E3939" t="inlineStr">
        <is>
          <t>Premium Studio</t>
        </is>
      </c>
      <c r="F3939" t="inlineStr">
        <is>
          <t>studio</t>
        </is>
      </c>
      <c r="G3939" t="inlineStr">
        <is>
          <t>180.0</t>
        </is>
      </c>
      <c r="H3939" t="inlineStr"/>
      <c r="I3939" t="inlineStr">
        <is>
          <t>Available | Premium Studio | Private kitchen and bathroom, floors 1-6, up to 19m². | Prices from: £180.00 P/W | View Room</t>
        </is>
      </c>
      <c r="J3939" t="inlineStr">
        <is>
          <t>https://abodusstudents.com/accommodation/st-james-glasgow#the-rooms</t>
        </is>
      </c>
    </row>
    <row r="3940">
      <c r="A3940" t="inlineStr">
        <is>
          <t>2026-09-16T22:04:03+00:00</t>
        </is>
      </c>
      <c r="B3940" t="inlineStr">
        <is>
          <t>abodus_st_james</t>
        </is>
      </c>
      <c r="C3940" t="inlineStr">
        <is>
          <t>St James (Abodus)</t>
        </is>
      </c>
      <c r="D3940" t="inlineStr">
        <is>
          <t>False</t>
        </is>
      </c>
      <c r="E3940" t="inlineStr">
        <is>
          <t>Deluxe Studio</t>
        </is>
      </c>
      <c r="F3940" t="inlineStr">
        <is>
          <t>studio</t>
        </is>
      </c>
      <c r="G3940" t="inlineStr">
        <is>
          <t>190.0</t>
        </is>
      </c>
      <c r="H3940" t="inlineStr"/>
      <c r="I3940" t="inlineStr">
        <is>
          <t>Limited Availability | Deluxe Studio | Private kitchen and bathroom, floors 1-6, 20m². | Prices from: £190.00 P/W | View Room</t>
        </is>
      </c>
      <c r="J3940" t="inlineStr">
        <is>
          <t>https://abodusstudents.com/accommodation/st-james-glasgow#the-rooms</t>
        </is>
      </c>
    </row>
    <row r="3941">
      <c r="A3941" t="inlineStr">
        <is>
          <t>2026-09-16T22:04:03+00:00</t>
        </is>
      </c>
      <c r="B3941" t="inlineStr">
        <is>
          <t>abodus_st_james</t>
        </is>
      </c>
      <c r="C3941" t="inlineStr">
        <is>
          <t>St James (Abodus)</t>
        </is>
      </c>
      <c r="D3941" t="inlineStr">
        <is>
          <t>False</t>
        </is>
      </c>
      <c r="E3941" t="inlineStr">
        <is>
          <t>Superior Studio</t>
        </is>
      </c>
      <c r="F3941" t="inlineStr">
        <is>
          <t>studio</t>
        </is>
      </c>
      <c r="G3941" t="inlineStr">
        <is>
          <t>200.0</t>
        </is>
      </c>
      <c r="H3941" t="inlineStr"/>
      <c r="I3941" t="inlineStr">
        <is>
          <t>Available | Superior Studio | Private kitchen and bathroom, floors 1-6, 25m² | Prices from: £200.00 P/W | View Room</t>
        </is>
      </c>
      <c r="J3941" t="inlineStr">
        <is>
          <t>https://abodusstudents.com/accommodation/st-james-glasgow#the-rooms</t>
        </is>
      </c>
    </row>
    <row r="3942">
      <c r="A3942" t="inlineStr">
        <is>
          <t>2026-09-16T22:04:03+00:00</t>
        </is>
      </c>
      <c r="B3942" t="inlineStr">
        <is>
          <t>prestige_foundry_courtyard</t>
        </is>
      </c>
      <c r="C3942" t="inlineStr">
        <is>
          <t>Foundry Courtyard (Prestige)</t>
        </is>
      </c>
      <c r="D3942" t="inlineStr">
        <is>
          <t>False</t>
        </is>
      </c>
      <c r="E3942" t="inlineStr">
        <is>
          <t>Bronze Plus Ensuite 49 wks 35 wks 29 wks 27 wks</t>
        </is>
      </c>
      <c r="F3942" t="inlineStr">
        <is>
          <t>ensuite</t>
        </is>
      </c>
      <c r="G3942" t="inlineStr">
        <is>
          <t>150.0</t>
        </is>
      </c>
      <c r="H3942" t="inlineStr"/>
      <c r="I3942" t="inlineStr">
        <is>
          <t>Limited Availability Bronze Plus Ensuite 49 wks 35 wks 29 wks 27 wks 15 wks  from  £150 pp/pw</t>
        </is>
      </c>
      <c r="J3942" t="inlineStr">
        <is>
          <t>https://prestigestudentliving.com/student-accommodation/glasgow/foundry-courtyard</t>
        </is>
      </c>
    </row>
    <row r="3943">
      <c r="A3943" t="inlineStr">
        <is>
          <t>2026-09-16T22:04:03+00:00</t>
        </is>
      </c>
      <c r="B3943" t="inlineStr">
        <is>
          <t>prestige_foundry_courtyard</t>
        </is>
      </c>
      <c r="C3943" t="inlineStr">
        <is>
          <t>Foundry Courtyard (Prestige)</t>
        </is>
      </c>
      <c r="D3943" t="inlineStr">
        <is>
          <t>False</t>
        </is>
      </c>
      <c r="E3943" t="inlineStr">
        <is>
          <t>Bronze Ensuite</t>
        </is>
      </c>
      <c r="F3943" t="inlineStr">
        <is>
          <t>ensuite</t>
        </is>
      </c>
      <c r="G3943" t="inlineStr">
        <is>
          <t>150.0</t>
        </is>
      </c>
      <c r="H3943" t="inlineStr"/>
      <c r="I3943" t="inlineStr">
        <is>
          <t>Limited Availability Bronze Ensuite 49 wks  from  £150 pp/pw</t>
        </is>
      </c>
      <c r="J3943" t="inlineStr">
        <is>
          <t>https://prestigestudentliving.com/student-accommodation/glasgow/foundry-courtyard</t>
        </is>
      </c>
    </row>
    <row r="3944">
      <c r="A3944" t="inlineStr">
        <is>
          <t>2026-09-16T22:04:03+00:00</t>
        </is>
      </c>
      <c r="B3944" t="inlineStr">
        <is>
          <t>prestige_foundry_courtyard</t>
        </is>
      </c>
      <c r="C3944" t="inlineStr">
        <is>
          <t>Foundry Courtyard (Prestige)</t>
        </is>
      </c>
      <c r="D3944" t="inlineStr">
        <is>
          <t>False</t>
        </is>
      </c>
      <c r="E3944" t="inlineStr">
        <is>
          <t>Bronze Sky View Ensuite 49 wks 42 wks 37 wks</t>
        </is>
      </c>
      <c r="F3944" t="inlineStr">
        <is>
          <t>ensuite</t>
        </is>
      </c>
      <c r="G3944" t="inlineStr">
        <is>
          <t>160.0</t>
        </is>
      </c>
      <c r="H3944" t="inlineStr"/>
      <c r="I3944" t="inlineStr">
        <is>
          <t>Limited Availability Bronze Sky View Ensuite 49 wks 42 wks 37 wks 27 wks  from  £160 pp/pw</t>
        </is>
      </c>
      <c r="J3944" t="inlineStr">
        <is>
          <t>https://prestigestudentliving.com/student-accommodation/glasgow/foundry-courtyard</t>
        </is>
      </c>
    </row>
    <row r="3945">
      <c r="A3945" t="inlineStr">
        <is>
          <t>2026-09-16T22:04:03+00:00</t>
        </is>
      </c>
      <c r="B3945" t="inlineStr">
        <is>
          <t>prestige_foundry_courtyard</t>
        </is>
      </c>
      <c r="C3945" t="inlineStr">
        <is>
          <t>Foundry Courtyard (Prestige)</t>
        </is>
      </c>
      <c r="D3945" t="inlineStr">
        <is>
          <t>False</t>
        </is>
      </c>
      <c r="E3945" t="inlineStr">
        <is>
          <t>Silver Ensuite</t>
        </is>
      </c>
      <c r="F3945" t="inlineStr">
        <is>
          <t>ensuite</t>
        </is>
      </c>
      <c r="G3945" t="inlineStr">
        <is>
          <t>175.0</t>
        </is>
      </c>
      <c r="H3945" t="inlineStr"/>
      <c r="I3945" t="inlineStr">
        <is>
          <t>Limited Availability Silver Ensuite 49 wks  from  £175 pp/pw</t>
        </is>
      </c>
      <c r="J3945" t="inlineStr">
        <is>
          <t>https://prestigestudentliving.com/student-accommodation/glasgow/foundry-courtyard</t>
        </is>
      </c>
    </row>
    <row r="3946">
      <c r="A3946" t="inlineStr">
        <is>
          <t>2026-09-16T22:04:03+00:00</t>
        </is>
      </c>
      <c r="B3946" t="inlineStr">
        <is>
          <t>prestige_foundry_courtyard</t>
        </is>
      </c>
      <c r="C3946" t="inlineStr">
        <is>
          <t>Foundry Courtyard (Prestige)</t>
        </is>
      </c>
      <c r="D3946" t="inlineStr">
        <is>
          <t>False</t>
        </is>
      </c>
      <c r="E3946" t="inlineStr">
        <is>
          <t>Silver Plus Ensuite 49 wks</t>
        </is>
      </c>
      <c r="F3946" t="inlineStr">
        <is>
          <t>ensuite</t>
        </is>
      </c>
      <c r="G3946" t="inlineStr">
        <is>
          <t>180.0</t>
        </is>
      </c>
      <c r="H3946" t="inlineStr"/>
      <c r="I3946" t="inlineStr">
        <is>
          <t>Limited Availability Silver Plus Ensuite 49 wks 42 wks  from  £180 pp/pw</t>
        </is>
      </c>
      <c r="J3946" t="inlineStr">
        <is>
          <t>https://prestigestudentliving.com/student-accommodation/glasgow/foundry-courtyard</t>
        </is>
      </c>
    </row>
    <row r="3947">
      <c r="A3947" t="inlineStr">
        <is>
          <t>2026-09-16T22:04:03+00:00</t>
        </is>
      </c>
      <c r="B3947" t="inlineStr">
        <is>
          <t>prestige_foundry_courtyard</t>
        </is>
      </c>
      <c r="C3947" t="inlineStr">
        <is>
          <t>Foundry Courtyard (Prestige)</t>
        </is>
      </c>
      <c r="D3947" t="inlineStr">
        <is>
          <t>False</t>
        </is>
      </c>
      <c r="E3947" t="inlineStr">
        <is>
          <t>Gold Ensuite</t>
        </is>
      </c>
      <c r="F3947" t="inlineStr">
        <is>
          <t>ensuite</t>
        </is>
      </c>
      <c r="G3947" t="inlineStr">
        <is>
          <t>185.0</t>
        </is>
      </c>
      <c r="H3947" t="inlineStr"/>
      <c r="I3947" t="inlineStr">
        <is>
          <t>Limited Availability Gold Ensuite 49 wks  from  £185 pp/pw</t>
        </is>
      </c>
      <c r="J3947" t="inlineStr">
        <is>
          <t>https://prestigestudentliving.com/student-accommodation/glasgow/foundry-courtyard</t>
        </is>
      </c>
    </row>
    <row r="3948">
      <c r="A3948" t="inlineStr">
        <is>
          <t>2026-09-16T22:04:03+00:00</t>
        </is>
      </c>
      <c r="B3948" t="inlineStr">
        <is>
          <t>prestige_foundry_courtyard</t>
        </is>
      </c>
      <c r="C3948" t="inlineStr">
        <is>
          <t>Foundry Courtyard (Prestige)</t>
        </is>
      </c>
      <c r="D3948" t="inlineStr">
        <is>
          <t>False</t>
        </is>
      </c>
      <c r="E3948" t="inlineStr">
        <is>
          <t>Silver Studio 49 wks</t>
        </is>
      </c>
      <c r="F3948" t="inlineStr">
        <is>
          <t>studio</t>
        </is>
      </c>
      <c r="G3948" t="inlineStr">
        <is>
          <t>195.0</t>
        </is>
      </c>
      <c r="H3948" t="inlineStr"/>
      <c r="I3948" t="inlineStr">
        <is>
          <t>Limited Availability Silver Studio 49 wks 27 wks  from  £195 pp/pw</t>
        </is>
      </c>
      <c r="J3948" t="inlineStr">
        <is>
          <t>https://prestigestudentliving.com/student-accommodation/glasgow/foundry-courtyard</t>
        </is>
      </c>
    </row>
    <row r="3949">
      <c r="A3949" t="inlineStr">
        <is>
          <t>2026-09-16T22:04:03+00:00</t>
        </is>
      </c>
      <c r="B3949" t="inlineStr">
        <is>
          <t>prestige_foundry_courtyard</t>
        </is>
      </c>
      <c r="C3949" t="inlineStr">
        <is>
          <t>Foundry Courtyard (Prestige)</t>
        </is>
      </c>
      <c r="D3949" t="inlineStr">
        <is>
          <t>False</t>
        </is>
      </c>
      <c r="E3949" t="inlineStr">
        <is>
          <t>Silver Studio Plus 49 wks 42 wks 27 wks</t>
        </is>
      </c>
      <c r="F3949" t="inlineStr">
        <is>
          <t>studio</t>
        </is>
      </c>
      <c r="G3949" t="inlineStr">
        <is>
          <t>200.0</t>
        </is>
      </c>
      <c r="H3949" t="inlineStr"/>
      <c r="I3949" t="inlineStr">
        <is>
          <t>Limited Availability Silver Studio Plus 49 wks 42 wks 27 wks 15 wks  from  £200 pp/pw</t>
        </is>
      </c>
      <c r="J3949" t="inlineStr">
        <is>
          <t>https://prestigestudentliving.com/student-accommodation/glasgow/foundry-courtyard</t>
        </is>
      </c>
    </row>
    <row r="3950">
      <c r="A3950" t="inlineStr">
        <is>
          <t>2026-09-16T22:04:03+00:00</t>
        </is>
      </c>
      <c r="B3950" t="inlineStr">
        <is>
          <t>prestige_foundry_courtyard</t>
        </is>
      </c>
      <c r="C3950" t="inlineStr">
        <is>
          <t>Foundry Courtyard (Prestige)</t>
        </is>
      </c>
      <c r="D3950" t="inlineStr">
        <is>
          <t>False</t>
        </is>
      </c>
      <c r="E3950" t="inlineStr">
        <is>
          <t>Gold Studio 49 wks 42 wks 27 wks</t>
        </is>
      </c>
      <c r="F3950" t="inlineStr">
        <is>
          <t>studio</t>
        </is>
      </c>
      <c r="G3950" t="inlineStr">
        <is>
          <t>215.0</t>
        </is>
      </c>
      <c r="H3950" t="inlineStr"/>
      <c r="I3950" t="inlineStr">
        <is>
          <t>Limited Availability Gold Studio 49 wks 42 wks 27 wks 15 wks  from  £215 pp/pw</t>
        </is>
      </c>
      <c r="J3950" t="inlineStr">
        <is>
          <t>https://prestigestudentliving.com/student-accommodation/glasgow/foundry-courtyard</t>
        </is>
      </c>
    </row>
    <row r="3951">
      <c r="A3951" t="inlineStr">
        <is>
          <t>2026-09-16T22:04:03+00:00</t>
        </is>
      </c>
      <c r="B3951" t="inlineStr">
        <is>
          <t>canvas_boyce_house</t>
        </is>
      </c>
      <c r="C3951" t="inlineStr">
        <is>
          <t>Boyce House (Canvas)</t>
        </is>
      </c>
      <c r="D3951" t="inlineStr">
        <is>
          <t>False</t>
        </is>
      </c>
      <c r="E3951" t="inlineStr">
        <is>
          <t>BRONZE EN SUITE</t>
        </is>
      </c>
      <c r="F3951" t="inlineStr">
        <is>
          <t>ensuite</t>
        </is>
      </c>
      <c r="G3951" t="inlineStr">
        <is>
          <t>172.0</t>
        </is>
      </c>
      <c r="H3951" t="inlineStr"/>
      <c r="I3951" t="inlineStr">
        <is>
          <t>Prices from £172£137.60 per week
Save £34.40</t>
        </is>
      </c>
      <c r="J3951" t="inlineStr">
        <is>
          <t>https://www.canvas-world.com/en/locations/united-kingdom/glasgow/boyce-house#rooms</t>
        </is>
      </c>
    </row>
    <row r="3952">
      <c r="A3952" t="inlineStr">
        <is>
          <t>2026-09-16T22:04:03+00:00</t>
        </is>
      </c>
      <c r="B3952" t="inlineStr">
        <is>
          <t>canvas_boyce_house</t>
        </is>
      </c>
      <c r="C3952" t="inlineStr">
        <is>
          <t>Boyce House (Canvas)</t>
        </is>
      </c>
      <c r="D3952" t="inlineStr">
        <is>
          <t>False</t>
        </is>
      </c>
      <c r="E3952" t="inlineStr">
        <is>
          <t>SILVER EN SUITE</t>
        </is>
      </c>
      <c r="F3952" t="inlineStr">
        <is>
          <t>ensuite</t>
        </is>
      </c>
      <c r="G3952" t="inlineStr">
        <is>
          <t>180.0</t>
        </is>
      </c>
      <c r="H3952" t="inlineStr"/>
      <c r="I3952" t="inlineStr">
        <is>
          <t>Prices from £180£144 per week
Save £36</t>
        </is>
      </c>
      <c r="J3952" t="inlineStr">
        <is>
          <t>https://www.canvas-world.com/en/locations/united-kingdom/glasgow/boyce-house#rooms</t>
        </is>
      </c>
    </row>
    <row r="3953">
      <c r="A3953" t="inlineStr">
        <is>
          <t>2026-09-16T22:04:03+00:00</t>
        </is>
      </c>
      <c r="B3953" t="inlineStr">
        <is>
          <t>canvas_boyce_house</t>
        </is>
      </c>
      <c r="C3953" t="inlineStr">
        <is>
          <t>Boyce House (Canvas)</t>
        </is>
      </c>
      <c r="D3953" t="inlineStr">
        <is>
          <t>False</t>
        </is>
      </c>
      <c r="E3953" t="inlineStr">
        <is>
          <t>GOLD EN SUITE</t>
        </is>
      </c>
      <c r="F3953" t="inlineStr">
        <is>
          <t>ensuite</t>
        </is>
      </c>
      <c r="G3953" t="inlineStr">
        <is>
          <t>171.0</t>
        </is>
      </c>
      <c r="H3953" t="inlineStr"/>
      <c r="I3953" t="inlineStr">
        <is>
          <t>Prices from £171£136.80 per week
Save £34.20</t>
        </is>
      </c>
      <c r="J3953" t="inlineStr">
        <is>
          <t>https://www.canvas-world.com/en/locations/united-kingdom/glasgow/boyce-house#rooms</t>
        </is>
      </c>
    </row>
    <row r="3954">
      <c r="A3954" t="inlineStr">
        <is>
          <t>2026-09-16T22:04:03+00:00</t>
        </is>
      </c>
      <c r="B3954" t="inlineStr">
        <is>
          <t>canvas_boyce_house</t>
        </is>
      </c>
      <c r="C3954" t="inlineStr">
        <is>
          <t>Boyce House (Canvas)</t>
        </is>
      </c>
      <c r="D3954" t="inlineStr">
        <is>
          <t>False</t>
        </is>
      </c>
      <c r="E3954" t="inlineStr">
        <is>
          <t>PLATINUM EN SUITE</t>
        </is>
      </c>
      <c r="F3954" t="inlineStr">
        <is>
          <t>ensuite</t>
        </is>
      </c>
      <c r="G3954" t="inlineStr">
        <is>
          <t>214.0</t>
        </is>
      </c>
      <c r="H3954" t="inlineStr"/>
      <c r="I3954" t="inlineStr">
        <is>
          <t>Prices from £214£171.20 per week
Save £42.80</t>
        </is>
      </c>
      <c r="J3954" t="inlineStr">
        <is>
          <t>https://www.canvas-world.com/en/locations/united-kingdom/glasgow/boyce-house#rooms</t>
        </is>
      </c>
    </row>
    <row r="3955">
      <c r="A3955" t="inlineStr">
        <is>
          <t>2026-09-16T22:04:03+00:00</t>
        </is>
      </c>
      <c r="B3955" t="inlineStr">
        <is>
          <t>canvas_boyce_house</t>
        </is>
      </c>
      <c r="C3955" t="inlineStr">
        <is>
          <t>Boyce House (Canvas)</t>
        </is>
      </c>
      <c r="D3955" t="inlineStr">
        <is>
          <t>False</t>
        </is>
      </c>
      <c r="E3955" t="inlineStr">
        <is>
          <t>GOLD STUDIO</t>
        </is>
      </c>
      <c r="F3955" t="inlineStr">
        <is>
          <t>studio</t>
        </is>
      </c>
      <c r="G3955" t="inlineStr">
        <is>
          <t>252.0</t>
        </is>
      </c>
      <c r="H3955" t="inlineStr"/>
      <c r="I3955" t="inlineStr">
        <is>
          <t>Prices from £252£201.60 per week
Save £50.40</t>
        </is>
      </c>
      <c r="J3955" t="inlineStr">
        <is>
          <t>https://www.canvas-world.com/en/locations/united-kingdom/glasgow/boyce-house#rooms</t>
        </is>
      </c>
    </row>
    <row r="3956">
      <c r="A3956" t="inlineStr">
        <is>
          <t>2026-09-16T22:04:03+00:00</t>
        </is>
      </c>
      <c r="B3956" t="inlineStr">
        <is>
          <t>canvas_boyce_house</t>
        </is>
      </c>
      <c r="C3956" t="inlineStr">
        <is>
          <t>Boyce House (Canvas)</t>
        </is>
      </c>
      <c r="D3956" t="inlineStr">
        <is>
          <t>False</t>
        </is>
      </c>
      <c r="E3956" t="inlineStr">
        <is>
          <t>PLATINUM STUDIO</t>
        </is>
      </c>
      <c r="F3956" t="inlineStr">
        <is>
          <t>studio</t>
        </is>
      </c>
      <c r="G3956" t="inlineStr">
        <is>
          <t>250.0</t>
        </is>
      </c>
      <c r="H3956" t="inlineStr"/>
      <c r="I3956" t="inlineStr">
        <is>
          <t>Prices from £250£200 per week
Save £50</t>
        </is>
      </c>
      <c r="J3956" t="inlineStr">
        <is>
          <t>https://www.canvas-world.com/en/locations/united-kingdom/glasgow/boyce-house#rooms</t>
        </is>
      </c>
    </row>
    <row r="3957">
      <c r="A3957" t="inlineStr">
        <is>
          <t>2026-09-16T22:04:03+00:00</t>
        </is>
      </c>
      <c r="B3957" t="inlineStr">
        <is>
          <t>canvas_boyce_house</t>
        </is>
      </c>
      <c r="C3957" t="inlineStr">
        <is>
          <t>Boyce House (Canvas)</t>
        </is>
      </c>
      <c r="D3957" t="inlineStr">
        <is>
          <t>False</t>
        </is>
      </c>
      <c r="E3957" t="inlineStr">
        <is>
          <t>SILVER STUDIO</t>
        </is>
      </c>
      <c r="F3957" t="inlineStr">
        <is>
          <t>studio</t>
        </is>
      </c>
      <c r="G3957" t="inlineStr">
        <is>
          <t>265.0</t>
        </is>
      </c>
      <c r="H3957" t="inlineStr"/>
      <c r="I3957" t="inlineStr">
        <is>
          <t>Prices from £265£212 per week
Save £53</t>
        </is>
      </c>
      <c r="J3957" t="inlineStr">
        <is>
          <t>https://www.canvas-world.com/en/locations/united-kingdom/glasgow/boyce-house#rooms</t>
        </is>
      </c>
    </row>
    <row r="3958">
      <c r="A3958" t="inlineStr">
        <is>
          <t>2026-09-17T13:10:42+00:00</t>
        </is>
      </c>
      <c r="B3958" t="inlineStr">
        <is>
          <t>student_roost_st_mungos_ensuite</t>
        </is>
      </c>
      <c r="C3958" t="inlineStr">
        <is>
          <t>St Mungo's (Student Roost - our own) - En-suite</t>
        </is>
      </c>
      <c r="D3958" t="inlineStr">
        <is>
          <t>True</t>
        </is>
      </c>
      <c r="E3958" t="inlineStr">
        <is>
          <t>En-suite bronze</t>
        </is>
      </c>
      <c r="F3958" t="inlineStr">
        <is>
          <t>ensuite</t>
        </is>
      </c>
      <c r="G3958" t="inlineStr">
        <is>
          <t>139.0</t>
        </is>
      </c>
      <c r="H3958" t="inlineStr"/>
      <c r="I3958" t="inlineStr">
        <is>
          <t>£139</t>
        </is>
      </c>
      <c r="J3958" t="inlineStr">
        <is>
          <t>https://www.studentroost.co.uk/locations/glasgow/st-mungos?modal=rooms-ensuite-st-mungos</t>
        </is>
      </c>
    </row>
    <row r="3959">
      <c r="A3959" t="inlineStr">
        <is>
          <t>2026-09-17T13:10:42+00:00</t>
        </is>
      </c>
      <c r="B3959" t="inlineStr">
        <is>
          <t>student_roost_st_mungos_ensuite</t>
        </is>
      </c>
      <c r="C3959" t="inlineStr">
        <is>
          <t>St Mungo's (Student Roost - our own) - En-suite</t>
        </is>
      </c>
      <c r="D3959" t="inlineStr">
        <is>
          <t>True</t>
        </is>
      </c>
      <c r="E3959" t="inlineStr">
        <is>
          <t>En-suite silver</t>
        </is>
      </c>
      <c r="F3959" t="inlineStr">
        <is>
          <t>ensuite</t>
        </is>
      </c>
      <c r="G3959" t="inlineStr">
        <is>
          <t>149.0</t>
        </is>
      </c>
      <c r="H3959" t="inlineStr"/>
      <c r="I3959" t="inlineStr">
        <is>
          <t>£149</t>
        </is>
      </c>
      <c r="J3959" t="inlineStr">
        <is>
          <t>https://www.studentroost.co.uk/locations/glasgow/st-mungos?modal=rooms-ensuite-st-mungos</t>
        </is>
      </c>
    </row>
    <row r="3960">
      <c r="A3960" t="inlineStr">
        <is>
          <t>2026-09-17T13:10:42+00:00</t>
        </is>
      </c>
      <c r="B3960" t="inlineStr">
        <is>
          <t>student_roost_st_mungos_ensuite</t>
        </is>
      </c>
      <c r="C3960" t="inlineStr">
        <is>
          <t>St Mungo's (Student Roost - our own) - En-suite</t>
        </is>
      </c>
      <c r="D3960" t="inlineStr">
        <is>
          <t>True</t>
        </is>
      </c>
      <c r="E3960" t="inlineStr">
        <is>
          <t>En-suite gold</t>
        </is>
      </c>
      <c r="F3960" t="inlineStr">
        <is>
          <t>ensuite</t>
        </is>
      </c>
      <c r="G3960" t="inlineStr">
        <is>
          <t>159.0</t>
        </is>
      </c>
      <c r="H3960" t="inlineStr"/>
      <c r="I3960" t="inlineStr">
        <is>
          <t>£159</t>
        </is>
      </c>
      <c r="J3960" t="inlineStr">
        <is>
          <t>https://www.studentroost.co.uk/locations/glasgow/st-mungos?modal=rooms-ensuite-st-mungos</t>
        </is>
      </c>
    </row>
    <row r="3961">
      <c r="A3961" t="inlineStr">
        <is>
          <t>2026-09-17T13:10:42+00:00</t>
        </is>
      </c>
      <c r="B3961" t="inlineStr">
        <is>
          <t>student_roost_st_mungos_studio</t>
        </is>
      </c>
      <c r="C3961" t="inlineStr">
        <is>
          <t>St Mungo's (Student Roost - our own) - Studio</t>
        </is>
      </c>
      <c r="D3961" t="inlineStr">
        <is>
          <t>True</t>
        </is>
      </c>
      <c r="E3961" t="inlineStr">
        <is>
          <t>Studio silver</t>
        </is>
      </c>
      <c r="F3961" t="inlineStr">
        <is>
          <t>studio</t>
        </is>
      </c>
      <c r="G3961" t="inlineStr">
        <is>
          <t>209.0</t>
        </is>
      </c>
      <c r="H3961" t="inlineStr"/>
      <c r="I3961" t="inlineStr">
        <is>
          <t>£209</t>
        </is>
      </c>
      <c r="J3961" t="inlineStr">
        <is>
          <t>https://www.studentroost.co.uk/locations/glasgow/st-mungos?modal=rooms-studio-st-mungos</t>
        </is>
      </c>
    </row>
    <row r="3962">
      <c r="A3962" t="inlineStr">
        <is>
          <t>2026-09-17T13:10:42+00:00</t>
        </is>
      </c>
      <c r="B3962" t="inlineStr">
        <is>
          <t>student_roost_st_mungos_studio</t>
        </is>
      </c>
      <c r="C3962" t="inlineStr">
        <is>
          <t>St Mungo's (Student Roost - our own) - Studio</t>
        </is>
      </c>
      <c r="D3962" t="inlineStr">
        <is>
          <t>True</t>
        </is>
      </c>
      <c r="E3962" t="inlineStr">
        <is>
          <t>Studio gold</t>
        </is>
      </c>
      <c r="F3962" t="inlineStr">
        <is>
          <t>studio</t>
        </is>
      </c>
      <c r="G3962" t="inlineStr">
        <is>
          <t>205.0</t>
        </is>
      </c>
      <c r="H3962" t="inlineStr"/>
      <c r="I3962" t="inlineStr">
        <is>
          <t>£205</t>
        </is>
      </c>
      <c r="J3962" t="inlineStr">
        <is>
          <t>https://www.studentroost.co.uk/locations/glasgow/st-mungos?modal=rooms-studio-st-mungos</t>
        </is>
      </c>
    </row>
    <row r="3963">
      <c r="A3963" t="inlineStr">
        <is>
          <t>2026-09-17T13:10:42+00:00</t>
        </is>
      </c>
      <c r="B3963" t="inlineStr">
        <is>
          <t>student_roost_st_mungos_studio</t>
        </is>
      </c>
      <c r="C3963" t="inlineStr">
        <is>
          <t>St Mungo's (Student Roost - our own) - Studio</t>
        </is>
      </c>
      <c r="D3963" t="inlineStr">
        <is>
          <t>True</t>
        </is>
      </c>
      <c r="E3963" t="inlineStr">
        <is>
          <t>Studio</t>
        </is>
      </c>
      <c r="F3963" t="inlineStr">
        <is>
          <t>studio</t>
        </is>
      </c>
      <c r="G3963" t="inlineStr">
        <is>
          <t>209.0</t>
        </is>
      </c>
      <c r="H3963" t="inlineStr"/>
      <c r="I3963" t="inlineStr">
        <is>
          <t>£209</t>
        </is>
      </c>
      <c r="J3963" t="inlineStr">
        <is>
          <t>https://www.studentroost.co.uk/locations/glasgow/st-mungos?modal=rooms-studio-st-mungos</t>
        </is>
      </c>
    </row>
    <row r="3964">
      <c r="A3964" t="inlineStr">
        <is>
          <t>2026-09-17T13:10:42+00:00</t>
        </is>
      </c>
      <c r="B3964" t="inlineStr">
        <is>
          <t>student_roost_st_mungos_studio</t>
        </is>
      </c>
      <c r="C3964" t="inlineStr">
        <is>
          <t>St Mungo's (Student Roost - our own) - Studio</t>
        </is>
      </c>
      <c r="D3964" t="inlineStr">
        <is>
          <t>True</t>
        </is>
      </c>
      <c r="E3964" t="inlineStr">
        <is>
          <t>Studio bronze</t>
        </is>
      </c>
      <c r="F3964" t="inlineStr">
        <is>
          <t>studio</t>
        </is>
      </c>
      <c r="G3964" t="inlineStr">
        <is>
          <t>211.0</t>
        </is>
      </c>
      <c r="H3964" t="inlineStr"/>
      <c r="I3964" t="inlineStr">
        <is>
          <t>£211</t>
        </is>
      </c>
      <c r="J3964" t="inlineStr">
        <is>
          <t>https://www.studentroost.co.uk/locations/glasgow/st-mungos?modal=rooms-studio-st-mungos</t>
        </is>
      </c>
    </row>
    <row r="3965">
      <c r="A3965" t="inlineStr">
        <is>
          <t>2026-09-17T13:10:42+00:00</t>
        </is>
      </c>
      <c r="B3965" t="inlineStr">
        <is>
          <t>student_roost_st_mungos_studio</t>
        </is>
      </c>
      <c r="C3965" t="inlineStr">
        <is>
          <t>St Mungo's (Student Roost - our own) - Studio</t>
        </is>
      </c>
      <c r="D3965" t="inlineStr">
        <is>
          <t>True</t>
        </is>
      </c>
      <c r="E3965" t="inlineStr">
        <is>
          <t>Studio platinum</t>
        </is>
      </c>
      <c r="F3965" t="inlineStr">
        <is>
          <t>studio</t>
        </is>
      </c>
      <c r="G3965" t="inlineStr">
        <is>
          <t>225.0</t>
        </is>
      </c>
      <c r="H3965" t="inlineStr"/>
      <c r="I3965" t="inlineStr">
        <is>
          <t>£225</t>
        </is>
      </c>
      <c r="J3965" t="inlineStr">
        <is>
          <t>https://www.studentroost.co.uk/locations/glasgow/st-mungos?modal=rooms-studio-st-mungos</t>
        </is>
      </c>
    </row>
    <row r="3966">
      <c r="A3966" t="inlineStr">
        <is>
          <t>2026-09-17T13:10:42+00:00</t>
        </is>
      </c>
      <c r="B3966" t="inlineStr">
        <is>
          <t>abodus_st_james</t>
        </is>
      </c>
      <c r="C3966" t="inlineStr">
        <is>
          <t>St James (Abodus)</t>
        </is>
      </c>
      <c r="D3966" t="inlineStr">
        <is>
          <t>False</t>
        </is>
      </c>
      <c r="E3966" t="inlineStr">
        <is>
          <t>Classic En-suite</t>
        </is>
      </c>
      <c r="F3966" t="inlineStr">
        <is>
          <t>ensuite</t>
        </is>
      </c>
      <c r="G3966" t="inlineStr">
        <is>
          <t>135.0</t>
        </is>
      </c>
      <c r="H3966" t="inlineStr"/>
      <c r="I3966" t="inlineStr">
        <is>
          <t>Available | Classic En-suite | Floors 1-6, shared kitchen, 13m² space, 7 bed Flats. | Prices from: £135.00 P/W | View Room</t>
        </is>
      </c>
      <c r="J3966" t="inlineStr">
        <is>
          <t>https://abodusstudents.com/accommodation/st-james-glasgow#the-rooms</t>
        </is>
      </c>
    </row>
    <row r="3967">
      <c r="A3967" t="inlineStr">
        <is>
          <t>2026-09-17T13:10:42+00:00</t>
        </is>
      </c>
      <c r="B3967" t="inlineStr">
        <is>
          <t>abodus_st_james</t>
        </is>
      </c>
      <c r="C3967" t="inlineStr">
        <is>
          <t>St James (Abodus)</t>
        </is>
      </c>
      <c r="D3967" t="inlineStr">
        <is>
          <t>False</t>
        </is>
      </c>
      <c r="E3967" t="inlineStr">
        <is>
          <t>Premium En-suite</t>
        </is>
      </c>
      <c r="F3967" t="inlineStr">
        <is>
          <t>ensuite</t>
        </is>
      </c>
      <c r="G3967" t="inlineStr">
        <is>
          <t>145.0</t>
        </is>
      </c>
      <c r="H3967" t="inlineStr"/>
      <c r="I3967" t="inlineStr">
        <is>
          <t>Available | Premium En-suite | Upper-floor en-suite, shared kitchen, private bathroom, 13m², 7 Bed Flats. | Prices from: £145.00 P/W | View Room</t>
        </is>
      </c>
      <c r="J3967" t="inlineStr">
        <is>
          <t>https://abodusstudents.com/accommodation/st-james-glasgow#the-rooms</t>
        </is>
      </c>
    </row>
    <row r="3968">
      <c r="A3968" t="inlineStr">
        <is>
          <t>2026-09-17T13:10:42+00:00</t>
        </is>
      </c>
      <c r="B3968" t="inlineStr">
        <is>
          <t>abodus_st_james</t>
        </is>
      </c>
      <c r="C3968" t="inlineStr">
        <is>
          <t>St James (Abodus)</t>
        </is>
      </c>
      <c r="D3968" t="inlineStr">
        <is>
          <t>False</t>
        </is>
      </c>
      <c r="E3968" t="inlineStr">
        <is>
          <t>Classic Studio</t>
        </is>
      </c>
      <c r="F3968" t="inlineStr">
        <is>
          <t>studio</t>
        </is>
      </c>
      <c r="G3968" t="inlineStr">
        <is>
          <t>170.0</t>
        </is>
      </c>
      <c r="H3968" t="inlineStr"/>
      <c r="I3968" t="inlineStr">
        <is>
          <t>Available | Classic Studio | Private kitchen and bathroom, floors 1-6, 16.7–17.8m². | Prices from: £170.00 P/W | View Room</t>
        </is>
      </c>
      <c r="J3968" t="inlineStr">
        <is>
          <t>https://abodusstudents.com/accommodation/st-james-glasgow#the-rooms</t>
        </is>
      </c>
    </row>
    <row r="3969">
      <c r="A3969" t="inlineStr">
        <is>
          <t>2026-09-17T13:10:42+00:00</t>
        </is>
      </c>
      <c r="B3969" t="inlineStr">
        <is>
          <t>abodus_st_james</t>
        </is>
      </c>
      <c r="C3969" t="inlineStr">
        <is>
          <t>St James (Abodus)</t>
        </is>
      </c>
      <c r="D3969" t="inlineStr">
        <is>
          <t>False</t>
        </is>
      </c>
      <c r="E3969" t="inlineStr">
        <is>
          <t>Premium Studio</t>
        </is>
      </c>
      <c r="F3969" t="inlineStr">
        <is>
          <t>studio</t>
        </is>
      </c>
      <c r="G3969" t="inlineStr">
        <is>
          <t>180.0</t>
        </is>
      </c>
      <c r="H3969" t="inlineStr"/>
      <c r="I3969" t="inlineStr">
        <is>
          <t>Available | Premium Studio | Private kitchen and bathroom, floors 1-6, up to 19m². | Prices from: £180.00 P/W | View Room</t>
        </is>
      </c>
      <c r="J3969" t="inlineStr">
        <is>
          <t>https://abodusstudents.com/accommodation/st-james-glasgow#the-rooms</t>
        </is>
      </c>
    </row>
    <row r="3970">
      <c r="A3970" t="inlineStr">
        <is>
          <t>2026-09-17T13:10:42+00:00</t>
        </is>
      </c>
      <c r="B3970" t="inlineStr">
        <is>
          <t>abodus_st_james</t>
        </is>
      </c>
      <c r="C3970" t="inlineStr">
        <is>
          <t>St James (Abodus)</t>
        </is>
      </c>
      <c r="D3970" t="inlineStr">
        <is>
          <t>False</t>
        </is>
      </c>
      <c r="E3970" t="inlineStr">
        <is>
          <t>Deluxe Studio</t>
        </is>
      </c>
      <c r="F3970" t="inlineStr">
        <is>
          <t>studio</t>
        </is>
      </c>
      <c r="G3970" t="inlineStr">
        <is>
          <t>190.0</t>
        </is>
      </c>
      <c r="H3970" t="inlineStr"/>
      <c r="I3970" t="inlineStr">
        <is>
          <t>Limited Availability | Deluxe Studio | Private kitchen and bathroom, floors 1-6, 20m². | Prices from: £190.00 P/W | View Room</t>
        </is>
      </c>
      <c r="J3970" t="inlineStr">
        <is>
          <t>https://abodusstudents.com/accommodation/st-james-glasgow#the-rooms</t>
        </is>
      </c>
    </row>
    <row r="3971">
      <c r="A3971" t="inlineStr">
        <is>
          <t>2026-09-17T13:10:42+00:00</t>
        </is>
      </c>
      <c r="B3971" t="inlineStr">
        <is>
          <t>abodus_st_james</t>
        </is>
      </c>
      <c r="C3971" t="inlineStr">
        <is>
          <t>St James (Abodus)</t>
        </is>
      </c>
      <c r="D3971" t="inlineStr">
        <is>
          <t>False</t>
        </is>
      </c>
      <c r="E3971" t="inlineStr">
        <is>
          <t>Superior Studio</t>
        </is>
      </c>
      <c r="F3971" t="inlineStr">
        <is>
          <t>studio</t>
        </is>
      </c>
      <c r="G3971" t="inlineStr">
        <is>
          <t>200.0</t>
        </is>
      </c>
      <c r="H3971" t="inlineStr"/>
      <c r="I3971" t="inlineStr">
        <is>
          <t>Available | Superior Studio | Private kitchen and bathroom, floors 1-6, 25m² | Prices from: £200.00 P/W | View Room</t>
        </is>
      </c>
      <c r="J3971" t="inlineStr">
        <is>
          <t>https://abodusstudents.com/accommodation/st-james-glasgow#the-rooms</t>
        </is>
      </c>
    </row>
    <row r="3972">
      <c r="A3972" t="inlineStr">
        <is>
          <t>2026-09-17T13:10:42+00:00</t>
        </is>
      </c>
      <c r="B3972" t="inlineStr">
        <is>
          <t>prestige_foundry_courtyard</t>
        </is>
      </c>
      <c r="C3972" t="inlineStr">
        <is>
          <t>Foundry Courtyard (Prestige)</t>
        </is>
      </c>
      <c r="D3972" t="inlineStr">
        <is>
          <t>False</t>
        </is>
      </c>
      <c r="E3972" t="inlineStr">
        <is>
          <t>Bronze Plus Ensuite 49 wks 42 wks 35 wks 29 wks 27 wks 19 wks</t>
        </is>
      </c>
      <c r="F3972" t="inlineStr">
        <is>
          <t>ensuite</t>
        </is>
      </c>
      <c r="G3972" t="inlineStr">
        <is>
          <t>140.0</t>
        </is>
      </c>
      <c r="H3972" t="inlineStr"/>
      <c r="I3972" t="inlineStr">
        <is>
          <t>Limited Availability Bronze Plus Ensuite 49 wks 42 wks 35 wks 29 wks 27 wks 19 wks 15 wks  from  £140 pp/pw</t>
        </is>
      </c>
      <c r="J3972" t="inlineStr">
        <is>
          <t>https://prestigestudentliving.com/student-accommodation/glasgow/foundry-courtyard</t>
        </is>
      </c>
    </row>
    <row r="3973">
      <c r="A3973" t="inlineStr">
        <is>
          <t>2026-09-17T13:10:42+00:00</t>
        </is>
      </c>
      <c r="B3973" t="inlineStr">
        <is>
          <t>prestige_foundry_courtyard</t>
        </is>
      </c>
      <c r="C3973" t="inlineStr">
        <is>
          <t>Foundry Courtyard (Prestige)</t>
        </is>
      </c>
      <c r="D3973" t="inlineStr">
        <is>
          <t>False</t>
        </is>
      </c>
      <c r="E3973" t="inlineStr">
        <is>
          <t>Bronze Sky View Ensuite 49 wks 42 wks 37 wks 27 wks</t>
        </is>
      </c>
      <c r="F3973" t="inlineStr">
        <is>
          <t>ensuite</t>
        </is>
      </c>
      <c r="G3973" t="inlineStr">
        <is>
          <t>150.0</t>
        </is>
      </c>
      <c r="H3973" t="inlineStr"/>
      <c r="I3973" t="inlineStr">
        <is>
          <t>Limited Availability Bronze Sky View Ensuite 49 wks 42 wks 37 wks 27 wks 15 wks  from  £150 pp/pw</t>
        </is>
      </c>
      <c r="J3973" t="inlineStr">
        <is>
          <t>https://prestigestudentliving.com/student-accommodation/glasgow/foundry-courtyard</t>
        </is>
      </c>
    </row>
    <row r="3974">
      <c r="A3974" t="inlineStr">
        <is>
          <t>2026-09-17T13:10:42+00:00</t>
        </is>
      </c>
      <c r="B3974" t="inlineStr">
        <is>
          <t>prestige_foundry_courtyard</t>
        </is>
      </c>
      <c r="C3974" t="inlineStr">
        <is>
          <t>Foundry Courtyard (Prestige)</t>
        </is>
      </c>
      <c r="D3974" t="inlineStr">
        <is>
          <t>False</t>
        </is>
      </c>
      <c r="E3974" t="inlineStr">
        <is>
          <t>Bronze Ensuite</t>
        </is>
      </c>
      <c r="F3974" t="inlineStr">
        <is>
          <t>ensuite</t>
        </is>
      </c>
      <c r="G3974" t="inlineStr">
        <is>
          <t>150.0</t>
        </is>
      </c>
      <c r="H3974" t="inlineStr"/>
      <c r="I3974" t="inlineStr">
        <is>
          <t>Limited Availability Bronze Ensuite 49 wks  from  £150 pp/pw</t>
        </is>
      </c>
      <c r="J3974" t="inlineStr">
        <is>
          <t>https://prestigestudentliving.com/student-accommodation/glasgow/foundry-courtyard</t>
        </is>
      </c>
    </row>
    <row r="3975">
      <c r="A3975" t="inlineStr">
        <is>
          <t>2026-09-17T13:10:42+00:00</t>
        </is>
      </c>
      <c r="B3975" t="inlineStr">
        <is>
          <t>prestige_foundry_courtyard</t>
        </is>
      </c>
      <c r="C3975" t="inlineStr">
        <is>
          <t>Foundry Courtyard (Prestige)</t>
        </is>
      </c>
      <c r="D3975" t="inlineStr">
        <is>
          <t>False</t>
        </is>
      </c>
      <c r="E3975" t="inlineStr">
        <is>
          <t>Silver Ensuite</t>
        </is>
      </c>
      <c r="F3975" t="inlineStr">
        <is>
          <t>ensuite</t>
        </is>
      </c>
      <c r="G3975" t="inlineStr">
        <is>
          <t>175.0</t>
        </is>
      </c>
      <c r="H3975" t="inlineStr"/>
      <c r="I3975" t="inlineStr">
        <is>
          <t>Limited Availability Silver Ensuite 49 wks  from  £175 pp/pw</t>
        </is>
      </c>
      <c r="J3975" t="inlineStr">
        <is>
          <t>https://prestigestudentliving.com/student-accommodation/glasgow/foundry-courtyard</t>
        </is>
      </c>
    </row>
    <row r="3976">
      <c r="A3976" t="inlineStr">
        <is>
          <t>2026-09-17T13:10:42+00:00</t>
        </is>
      </c>
      <c r="B3976" t="inlineStr">
        <is>
          <t>prestige_foundry_courtyard</t>
        </is>
      </c>
      <c r="C3976" t="inlineStr">
        <is>
          <t>Foundry Courtyard (Prestige)</t>
        </is>
      </c>
      <c r="D3976" t="inlineStr">
        <is>
          <t>False</t>
        </is>
      </c>
      <c r="E3976" t="inlineStr">
        <is>
          <t>Silver Plus Ensuite 49 wks</t>
        </is>
      </c>
      <c r="F3976" t="inlineStr">
        <is>
          <t>ensuite</t>
        </is>
      </c>
      <c r="G3976" t="inlineStr">
        <is>
          <t>180.0</t>
        </is>
      </c>
      <c r="H3976" t="inlineStr"/>
      <c r="I3976" t="inlineStr">
        <is>
          <t>Limited Availability Silver Plus Ensuite 49 wks 42 wks  from  £180 pp/pw</t>
        </is>
      </c>
      <c r="J3976" t="inlineStr">
        <is>
          <t>https://prestigestudentliving.com/student-accommodation/glasgow/foundry-courtyard</t>
        </is>
      </c>
    </row>
    <row r="3977">
      <c r="A3977" t="inlineStr">
        <is>
          <t>2026-09-17T13:10:42+00:00</t>
        </is>
      </c>
      <c r="B3977" t="inlineStr">
        <is>
          <t>prestige_foundry_courtyard</t>
        </is>
      </c>
      <c r="C3977" t="inlineStr">
        <is>
          <t>Foundry Courtyard (Prestige)</t>
        </is>
      </c>
      <c r="D3977" t="inlineStr">
        <is>
          <t>False</t>
        </is>
      </c>
      <c r="E3977" t="inlineStr">
        <is>
          <t>Silver Studio 49 wks 42 wks 37 wks 27 wks</t>
        </is>
      </c>
      <c r="F3977" t="inlineStr">
        <is>
          <t>studio</t>
        </is>
      </c>
      <c r="G3977" t="inlineStr">
        <is>
          <t>185.0</t>
        </is>
      </c>
      <c r="H3977" t="inlineStr"/>
      <c r="I3977" t="inlineStr">
        <is>
          <t>Limited Availability Silver Studio 49 wks 42 wks 37 wks 27 wks 15 wks  from  £185 pp/pw</t>
        </is>
      </c>
      <c r="J3977" t="inlineStr">
        <is>
          <t>https://prestigestudentliving.com/student-accommodation/glasgow/foundry-courtyard</t>
        </is>
      </c>
    </row>
    <row r="3978">
      <c r="A3978" t="inlineStr">
        <is>
          <t>2026-09-17T13:10:42+00:00</t>
        </is>
      </c>
      <c r="B3978" t="inlineStr">
        <is>
          <t>prestige_foundry_courtyard</t>
        </is>
      </c>
      <c r="C3978" t="inlineStr">
        <is>
          <t>Foundry Courtyard (Prestige)</t>
        </is>
      </c>
      <c r="D3978" t="inlineStr">
        <is>
          <t>False</t>
        </is>
      </c>
      <c r="E3978" t="inlineStr">
        <is>
          <t>Gold Ensuite</t>
        </is>
      </c>
      <c r="F3978" t="inlineStr">
        <is>
          <t>ensuite</t>
        </is>
      </c>
      <c r="G3978" t="inlineStr">
        <is>
          <t>185.0</t>
        </is>
      </c>
      <c r="H3978" t="inlineStr"/>
      <c r="I3978" t="inlineStr">
        <is>
          <t>Limited Availability Gold Ensuite 49 wks  from  £185 pp/pw</t>
        </is>
      </c>
      <c r="J3978" t="inlineStr">
        <is>
          <t>https://prestigestudentliving.com/student-accommodation/glasgow/foundry-courtyard</t>
        </is>
      </c>
    </row>
    <row r="3979">
      <c r="A3979" t="inlineStr">
        <is>
          <t>2026-09-17T13:10:42+00:00</t>
        </is>
      </c>
      <c r="B3979" t="inlineStr">
        <is>
          <t>prestige_foundry_courtyard</t>
        </is>
      </c>
      <c r="C3979" t="inlineStr">
        <is>
          <t>Foundry Courtyard (Prestige)</t>
        </is>
      </c>
      <c r="D3979" t="inlineStr">
        <is>
          <t>False</t>
        </is>
      </c>
      <c r="E3979" t="inlineStr">
        <is>
          <t>Silver Studio Plus 49 wks 42 wks 27 wks</t>
        </is>
      </c>
      <c r="F3979" t="inlineStr">
        <is>
          <t>studio</t>
        </is>
      </c>
      <c r="G3979" t="inlineStr">
        <is>
          <t>195.0</t>
        </is>
      </c>
      <c r="H3979" t="inlineStr"/>
      <c r="I3979" t="inlineStr">
        <is>
          <t>Limited Availability Silver Studio Plus 49 wks 42 wks 27 wks 15 wks  from  £195 pp/pw</t>
        </is>
      </c>
      <c r="J3979" t="inlineStr">
        <is>
          <t>https://prestigestudentliving.com/student-accommodation/glasgow/foundry-courtyard</t>
        </is>
      </c>
    </row>
    <row r="3980">
      <c r="A3980" t="inlineStr">
        <is>
          <t>2026-09-17T13:10:42+00:00</t>
        </is>
      </c>
      <c r="B3980" t="inlineStr">
        <is>
          <t>prestige_foundry_courtyard</t>
        </is>
      </c>
      <c r="C3980" t="inlineStr">
        <is>
          <t>Foundry Courtyard (Prestige)</t>
        </is>
      </c>
      <c r="D3980" t="inlineStr">
        <is>
          <t>False</t>
        </is>
      </c>
      <c r="E3980" t="inlineStr">
        <is>
          <t>Gold Studio 49 wks 42 wks 27 wks</t>
        </is>
      </c>
      <c r="F3980" t="inlineStr">
        <is>
          <t>studio</t>
        </is>
      </c>
      <c r="G3980" t="inlineStr">
        <is>
          <t>199.0</t>
        </is>
      </c>
      <c r="H3980" t="inlineStr"/>
      <c r="I3980" t="inlineStr">
        <is>
          <t>Limited Availability Gold Studio 49 wks 42 wks 27 wks 15 wks  from  £199 pp/pw</t>
        </is>
      </c>
      <c r="J3980" t="inlineStr">
        <is>
          <t>https://prestigestudentliving.com/student-accommodation/glasgow/foundry-courtyard</t>
        </is>
      </c>
    </row>
    <row r="3981">
      <c r="A3981" t="inlineStr">
        <is>
          <t>2026-09-17T13:10:42+00:00</t>
        </is>
      </c>
      <c r="B3981" t="inlineStr">
        <is>
          <t>canvas_boyce_house</t>
        </is>
      </c>
      <c r="C3981" t="inlineStr">
        <is>
          <t>Boyce House (Canvas)</t>
        </is>
      </c>
      <c r="D3981" t="inlineStr">
        <is>
          <t>False</t>
        </is>
      </c>
      <c r="E3981" t="inlineStr">
        <is>
          <t>BRONZE EN SUITE</t>
        </is>
      </c>
      <c r="F3981" t="inlineStr">
        <is>
          <t>ensuite</t>
        </is>
      </c>
      <c r="G3981" t="inlineStr">
        <is>
          <t>172.0</t>
        </is>
      </c>
      <c r="H3981" t="inlineStr"/>
      <c r="I3981" t="inlineStr">
        <is>
          <t>Prices from £172£137.60 per week
Save £34.40</t>
        </is>
      </c>
      <c r="J3981" t="inlineStr">
        <is>
          <t>https://www.canvas-world.com/en/locations/united-kingdom/glasgow/boyce-house#rooms</t>
        </is>
      </c>
    </row>
    <row r="3982">
      <c r="A3982" t="inlineStr">
        <is>
          <t>2026-09-17T13:10:42+00:00</t>
        </is>
      </c>
      <c r="B3982" t="inlineStr">
        <is>
          <t>canvas_boyce_house</t>
        </is>
      </c>
      <c r="C3982" t="inlineStr">
        <is>
          <t>Boyce House (Canvas)</t>
        </is>
      </c>
      <c r="D3982" t="inlineStr">
        <is>
          <t>False</t>
        </is>
      </c>
      <c r="E3982" t="inlineStr">
        <is>
          <t>SILVER EN SUITE</t>
        </is>
      </c>
      <c r="F3982" t="inlineStr">
        <is>
          <t>ensuite</t>
        </is>
      </c>
      <c r="G3982" t="inlineStr">
        <is>
          <t>180.0</t>
        </is>
      </c>
      <c r="H3982" t="inlineStr"/>
      <c r="I3982" t="inlineStr">
        <is>
          <t>Prices from £180£144 per week
Save £36</t>
        </is>
      </c>
      <c r="J3982" t="inlineStr">
        <is>
          <t>https://www.canvas-world.com/en/locations/united-kingdom/glasgow/boyce-house#rooms</t>
        </is>
      </c>
    </row>
    <row r="3983">
      <c r="A3983" t="inlineStr">
        <is>
          <t>2026-09-17T13:10:42+00:00</t>
        </is>
      </c>
      <c r="B3983" t="inlineStr">
        <is>
          <t>canvas_boyce_house</t>
        </is>
      </c>
      <c r="C3983" t="inlineStr">
        <is>
          <t>Boyce House (Canvas)</t>
        </is>
      </c>
      <c r="D3983" t="inlineStr">
        <is>
          <t>False</t>
        </is>
      </c>
      <c r="E3983" t="inlineStr">
        <is>
          <t>GOLD EN SUITE</t>
        </is>
      </c>
      <c r="F3983" t="inlineStr">
        <is>
          <t>ensuite</t>
        </is>
      </c>
      <c r="G3983" t="inlineStr">
        <is>
          <t>171.0</t>
        </is>
      </c>
      <c r="H3983" t="inlineStr"/>
      <c r="I3983" t="inlineStr">
        <is>
          <t>Prices from £171£136.80 per week
Save £34.20</t>
        </is>
      </c>
      <c r="J3983" t="inlineStr">
        <is>
          <t>https://www.canvas-world.com/en/locations/united-kingdom/glasgow/boyce-house#rooms</t>
        </is>
      </c>
    </row>
    <row r="3984">
      <c r="A3984" t="inlineStr">
        <is>
          <t>2026-09-17T13:10:42+00:00</t>
        </is>
      </c>
      <c r="B3984" t="inlineStr">
        <is>
          <t>canvas_boyce_house</t>
        </is>
      </c>
      <c r="C3984" t="inlineStr">
        <is>
          <t>Boyce House (Canvas)</t>
        </is>
      </c>
      <c r="D3984" t="inlineStr">
        <is>
          <t>False</t>
        </is>
      </c>
      <c r="E3984" t="inlineStr">
        <is>
          <t>PLATINUM EN SUITE</t>
        </is>
      </c>
      <c r="F3984" t="inlineStr">
        <is>
          <t>ensuite</t>
        </is>
      </c>
      <c r="G3984" t="inlineStr">
        <is>
          <t>214.0</t>
        </is>
      </c>
      <c r="H3984" t="inlineStr"/>
      <c r="I3984" t="inlineStr">
        <is>
          <t>Prices from £214£171.20 per week
Save £42.80</t>
        </is>
      </c>
      <c r="J3984" t="inlineStr">
        <is>
          <t>https://www.canvas-world.com/en/locations/united-kingdom/glasgow/boyce-house#rooms</t>
        </is>
      </c>
    </row>
    <row r="3985">
      <c r="A3985" t="inlineStr">
        <is>
          <t>2026-09-17T13:10:42+00:00</t>
        </is>
      </c>
      <c r="B3985" t="inlineStr">
        <is>
          <t>canvas_boyce_house</t>
        </is>
      </c>
      <c r="C3985" t="inlineStr">
        <is>
          <t>Boyce House (Canvas)</t>
        </is>
      </c>
      <c r="D3985" t="inlineStr">
        <is>
          <t>False</t>
        </is>
      </c>
      <c r="E3985" t="inlineStr">
        <is>
          <t>GOLD STUDIO</t>
        </is>
      </c>
      <c r="F3985" t="inlineStr">
        <is>
          <t>studio</t>
        </is>
      </c>
      <c r="G3985" t="inlineStr">
        <is>
          <t>252.0</t>
        </is>
      </c>
      <c r="H3985" t="inlineStr"/>
      <c r="I3985" t="inlineStr">
        <is>
          <t>Prices from £252£201.60 per week
Save £50.40</t>
        </is>
      </c>
      <c r="J3985" t="inlineStr">
        <is>
          <t>https://www.canvas-world.com/en/locations/united-kingdom/glasgow/boyce-house#rooms</t>
        </is>
      </c>
    </row>
    <row r="3986">
      <c r="A3986" t="inlineStr">
        <is>
          <t>2026-09-17T13:10:42+00:00</t>
        </is>
      </c>
      <c r="B3986" t="inlineStr">
        <is>
          <t>canvas_boyce_house</t>
        </is>
      </c>
      <c r="C3986" t="inlineStr">
        <is>
          <t>Boyce House (Canvas)</t>
        </is>
      </c>
      <c r="D3986" t="inlineStr">
        <is>
          <t>False</t>
        </is>
      </c>
      <c r="E3986" t="inlineStr">
        <is>
          <t>PLATINUM STUDIO</t>
        </is>
      </c>
      <c r="F3986" t="inlineStr">
        <is>
          <t>studio</t>
        </is>
      </c>
      <c r="G3986" t="inlineStr">
        <is>
          <t>250.0</t>
        </is>
      </c>
      <c r="H3986" t="inlineStr"/>
      <c r="I3986" t="inlineStr">
        <is>
          <t>Prices from £250£200 per week
Save £50</t>
        </is>
      </c>
      <c r="J3986" t="inlineStr">
        <is>
          <t>https://www.canvas-world.com/en/locations/united-kingdom/glasgow/boyce-house#rooms</t>
        </is>
      </c>
    </row>
    <row r="3987">
      <c r="A3987" t="inlineStr">
        <is>
          <t>2026-09-17T13:10:42+00:00</t>
        </is>
      </c>
      <c r="B3987" t="inlineStr">
        <is>
          <t>canvas_boyce_house</t>
        </is>
      </c>
      <c r="C3987" t="inlineStr">
        <is>
          <t>Boyce House (Canvas)</t>
        </is>
      </c>
      <c r="D3987" t="inlineStr">
        <is>
          <t>False</t>
        </is>
      </c>
      <c r="E3987" t="inlineStr">
        <is>
          <t>SILVER STUDIO</t>
        </is>
      </c>
      <c r="F3987" t="inlineStr">
        <is>
          <t>studio</t>
        </is>
      </c>
      <c r="G3987" t="inlineStr">
        <is>
          <t>265.0</t>
        </is>
      </c>
      <c r="H3987" t="inlineStr"/>
      <c r="I3987" t="inlineStr">
        <is>
          <t>Prices from £265£212 per week
Save £53</t>
        </is>
      </c>
      <c r="J3987" t="inlineStr">
        <is>
          <t>https://www.canvas-world.com/en/locations/united-kingdom/glasgow/boyce-house#rooms</t>
        </is>
      </c>
    </row>
    <row r="3988">
      <c r="A3988" t="inlineStr">
        <is>
          <t>2026-09-17T14:14:10+00:00</t>
        </is>
      </c>
      <c r="B3988" t="inlineStr">
        <is>
          <t>student_roost_st_mungos_ensuite</t>
        </is>
      </c>
      <c r="C3988" t="inlineStr">
        <is>
          <t>St Mungo's (Student Roost - our own) - En-suite</t>
        </is>
      </c>
      <c r="D3988" t="inlineStr">
        <is>
          <t>True</t>
        </is>
      </c>
      <c r="E3988" t="inlineStr">
        <is>
          <t>En-suite bronze</t>
        </is>
      </c>
      <c r="F3988" t="inlineStr">
        <is>
          <t>ensuite</t>
        </is>
      </c>
      <c r="G3988" t="inlineStr">
        <is>
          <t>139.0</t>
        </is>
      </c>
      <c r="H3988" t="inlineStr"/>
      <c r="I3988" t="inlineStr">
        <is>
          <t>£139</t>
        </is>
      </c>
      <c r="J3988" t="inlineStr">
        <is>
          <t>https://www.studentroost.co.uk/locations/glasgow/st-mungos?modal=rooms-ensuite-st-mungos</t>
        </is>
      </c>
    </row>
    <row r="3989">
      <c r="A3989" t="inlineStr">
        <is>
          <t>2026-09-17T14:14:10+00:00</t>
        </is>
      </c>
      <c r="B3989" t="inlineStr">
        <is>
          <t>student_roost_st_mungos_ensuite</t>
        </is>
      </c>
      <c r="C3989" t="inlineStr">
        <is>
          <t>St Mungo's (Student Roost - our own) - En-suite</t>
        </is>
      </c>
      <c r="D3989" t="inlineStr">
        <is>
          <t>True</t>
        </is>
      </c>
      <c r="E3989" t="inlineStr">
        <is>
          <t>En-suite silver</t>
        </is>
      </c>
      <c r="F3989" t="inlineStr">
        <is>
          <t>ensuite</t>
        </is>
      </c>
      <c r="G3989" t="inlineStr">
        <is>
          <t>149.0</t>
        </is>
      </c>
      <c r="H3989" t="inlineStr"/>
      <c r="I3989" t="inlineStr">
        <is>
          <t>£149</t>
        </is>
      </c>
      <c r="J3989" t="inlineStr">
        <is>
          <t>https://www.studentroost.co.uk/locations/glasgow/st-mungos?modal=rooms-ensuite-st-mungos</t>
        </is>
      </c>
    </row>
    <row r="3990">
      <c r="A3990" t="inlineStr">
        <is>
          <t>2026-09-17T14:14:10+00:00</t>
        </is>
      </c>
      <c r="B3990" t="inlineStr">
        <is>
          <t>student_roost_st_mungos_ensuite</t>
        </is>
      </c>
      <c r="C3990" t="inlineStr">
        <is>
          <t>St Mungo's (Student Roost - our own) - En-suite</t>
        </is>
      </c>
      <c r="D3990" t="inlineStr">
        <is>
          <t>True</t>
        </is>
      </c>
      <c r="E3990" t="inlineStr">
        <is>
          <t>En-suite gold</t>
        </is>
      </c>
      <c r="F3990" t="inlineStr">
        <is>
          <t>ensuite</t>
        </is>
      </c>
      <c r="G3990" t="inlineStr">
        <is>
          <t>159.0</t>
        </is>
      </c>
      <c r="H3990" t="inlineStr"/>
      <c r="I3990" t="inlineStr">
        <is>
          <t>£159</t>
        </is>
      </c>
      <c r="J3990" t="inlineStr">
        <is>
          <t>https://www.studentroost.co.uk/locations/glasgow/st-mungos?modal=rooms-ensuite-st-mungos</t>
        </is>
      </c>
    </row>
    <row r="3991">
      <c r="A3991" t="inlineStr">
        <is>
          <t>2026-09-17T14:14:10+00:00</t>
        </is>
      </c>
      <c r="B3991" t="inlineStr">
        <is>
          <t>student_roost_st_mungos_studio</t>
        </is>
      </c>
      <c r="C3991" t="inlineStr">
        <is>
          <t>St Mungo's (Student Roost - our own) - Studio</t>
        </is>
      </c>
      <c r="D3991" t="inlineStr">
        <is>
          <t>True</t>
        </is>
      </c>
      <c r="E3991" t="inlineStr">
        <is>
          <t>Studio silver</t>
        </is>
      </c>
      <c r="F3991" t="inlineStr">
        <is>
          <t>studio</t>
        </is>
      </c>
      <c r="G3991" t="inlineStr">
        <is>
          <t>209.0</t>
        </is>
      </c>
      <c r="H3991" t="inlineStr"/>
      <c r="I3991" t="inlineStr">
        <is>
          <t>£209</t>
        </is>
      </c>
      <c r="J3991" t="inlineStr">
        <is>
          <t>https://www.studentroost.co.uk/locations/glasgow/st-mungos?modal=rooms-studio-st-mungos</t>
        </is>
      </c>
    </row>
    <row r="3992">
      <c r="A3992" t="inlineStr">
        <is>
          <t>2026-09-17T14:14:10+00:00</t>
        </is>
      </c>
      <c r="B3992" t="inlineStr">
        <is>
          <t>student_roost_st_mungos_studio</t>
        </is>
      </c>
      <c r="C3992" t="inlineStr">
        <is>
          <t>St Mungo's (Student Roost - our own) - Studio</t>
        </is>
      </c>
      <c r="D3992" t="inlineStr">
        <is>
          <t>True</t>
        </is>
      </c>
      <c r="E3992" t="inlineStr">
        <is>
          <t>Studio gold</t>
        </is>
      </c>
      <c r="F3992" t="inlineStr">
        <is>
          <t>studio</t>
        </is>
      </c>
      <c r="G3992" t="inlineStr">
        <is>
          <t>205.0</t>
        </is>
      </c>
      <c r="H3992" t="inlineStr"/>
      <c r="I3992" t="inlineStr">
        <is>
          <t>£205</t>
        </is>
      </c>
      <c r="J3992" t="inlineStr">
        <is>
          <t>https://www.studentroost.co.uk/locations/glasgow/st-mungos?modal=rooms-studio-st-mungos</t>
        </is>
      </c>
    </row>
    <row r="3993">
      <c r="A3993" t="inlineStr">
        <is>
          <t>2026-09-17T14:14:10+00:00</t>
        </is>
      </c>
      <c r="B3993" t="inlineStr">
        <is>
          <t>student_roost_st_mungos_studio</t>
        </is>
      </c>
      <c r="C3993" t="inlineStr">
        <is>
          <t>St Mungo's (Student Roost - our own) - Studio</t>
        </is>
      </c>
      <c r="D3993" t="inlineStr">
        <is>
          <t>True</t>
        </is>
      </c>
      <c r="E3993" t="inlineStr">
        <is>
          <t>Studio</t>
        </is>
      </c>
      <c r="F3993" t="inlineStr">
        <is>
          <t>studio</t>
        </is>
      </c>
      <c r="G3993" t="inlineStr">
        <is>
          <t>209.0</t>
        </is>
      </c>
      <c r="H3993" t="inlineStr"/>
      <c r="I3993" t="inlineStr">
        <is>
          <t>£209</t>
        </is>
      </c>
      <c r="J3993" t="inlineStr">
        <is>
          <t>https://www.studentroost.co.uk/locations/glasgow/st-mungos?modal=rooms-studio-st-mungos</t>
        </is>
      </c>
    </row>
    <row r="3994">
      <c r="A3994" t="inlineStr">
        <is>
          <t>2026-09-17T14:14:10+00:00</t>
        </is>
      </c>
      <c r="B3994" t="inlineStr">
        <is>
          <t>student_roost_st_mungos_studio</t>
        </is>
      </c>
      <c r="C3994" t="inlineStr">
        <is>
          <t>St Mungo's (Student Roost - our own) - Studio</t>
        </is>
      </c>
      <c r="D3994" t="inlineStr">
        <is>
          <t>True</t>
        </is>
      </c>
      <c r="E3994" t="inlineStr">
        <is>
          <t>Studio bronze</t>
        </is>
      </c>
      <c r="F3994" t="inlineStr">
        <is>
          <t>studio</t>
        </is>
      </c>
      <c r="G3994" t="inlineStr">
        <is>
          <t>211.0</t>
        </is>
      </c>
      <c r="H3994" t="inlineStr"/>
      <c r="I3994" t="inlineStr">
        <is>
          <t>£211</t>
        </is>
      </c>
      <c r="J3994" t="inlineStr">
        <is>
          <t>https://www.studentroost.co.uk/locations/glasgow/st-mungos?modal=rooms-studio-st-mungos</t>
        </is>
      </c>
    </row>
    <row r="3995">
      <c r="A3995" t="inlineStr">
        <is>
          <t>2026-09-17T14:14:10+00:00</t>
        </is>
      </c>
      <c r="B3995" t="inlineStr">
        <is>
          <t>student_roost_st_mungos_studio</t>
        </is>
      </c>
      <c r="C3995" t="inlineStr">
        <is>
          <t>St Mungo's (Student Roost - our own) - Studio</t>
        </is>
      </c>
      <c r="D3995" t="inlineStr">
        <is>
          <t>True</t>
        </is>
      </c>
      <c r="E3995" t="inlineStr">
        <is>
          <t>Studio platinum</t>
        </is>
      </c>
      <c r="F3995" t="inlineStr">
        <is>
          <t>studio</t>
        </is>
      </c>
      <c r="G3995" t="inlineStr">
        <is>
          <t>225.0</t>
        </is>
      </c>
      <c r="H3995" t="inlineStr"/>
      <c r="I3995" t="inlineStr">
        <is>
          <t>£225</t>
        </is>
      </c>
      <c r="J3995" t="inlineStr">
        <is>
          <t>https://www.studentroost.co.uk/locations/glasgow/st-mungos?modal=rooms-studio-st-mungos</t>
        </is>
      </c>
    </row>
    <row r="3996">
      <c r="A3996" t="inlineStr">
        <is>
          <t>2026-09-17T14:14:10+00:00</t>
        </is>
      </c>
      <c r="B3996" t="inlineStr">
        <is>
          <t>abodus_st_james</t>
        </is>
      </c>
      <c r="C3996" t="inlineStr">
        <is>
          <t>St James (Abodus)</t>
        </is>
      </c>
      <c r="D3996" t="inlineStr">
        <is>
          <t>False</t>
        </is>
      </c>
      <c r="E3996" t="inlineStr">
        <is>
          <t>Classic En-suite</t>
        </is>
      </c>
      <c r="F3996" t="inlineStr">
        <is>
          <t>ensuite</t>
        </is>
      </c>
      <c r="G3996" t="inlineStr">
        <is>
          <t>135.0</t>
        </is>
      </c>
      <c r="H3996" t="inlineStr"/>
      <c r="I3996" t="inlineStr">
        <is>
          <t>Available | Classic En-suite | Floors 1-6, shared kitchen, 13m² space, 7 bed Flats. | Prices from: £135.00 P/W | View Room</t>
        </is>
      </c>
      <c r="J3996" t="inlineStr">
        <is>
          <t>https://abodusstudents.com/accommodation/st-james-glasgow#the-rooms</t>
        </is>
      </c>
    </row>
    <row r="3997">
      <c r="A3997" t="inlineStr">
        <is>
          <t>2026-09-17T14:14:10+00:00</t>
        </is>
      </c>
      <c r="B3997" t="inlineStr">
        <is>
          <t>abodus_st_james</t>
        </is>
      </c>
      <c r="C3997" t="inlineStr">
        <is>
          <t>St James (Abodus)</t>
        </is>
      </c>
      <c r="D3997" t="inlineStr">
        <is>
          <t>False</t>
        </is>
      </c>
      <c r="E3997" t="inlineStr">
        <is>
          <t>Premium En-suite</t>
        </is>
      </c>
      <c r="F3997" t="inlineStr">
        <is>
          <t>ensuite</t>
        </is>
      </c>
      <c r="G3997" t="inlineStr">
        <is>
          <t>145.0</t>
        </is>
      </c>
      <c r="H3997" t="inlineStr"/>
      <c r="I3997" t="inlineStr">
        <is>
          <t>Available | Premium En-suite | Upper-floor en-suite, shared kitchen, private bathroom, 13m², 7 Bed Flats. | Prices from: £145.00 P/W | View Room</t>
        </is>
      </c>
      <c r="J3997" t="inlineStr">
        <is>
          <t>https://abodusstudents.com/accommodation/st-james-glasgow#the-rooms</t>
        </is>
      </c>
    </row>
    <row r="3998">
      <c r="A3998" t="inlineStr">
        <is>
          <t>2026-09-17T14:14:10+00:00</t>
        </is>
      </c>
      <c r="B3998" t="inlineStr">
        <is>
          <t>abodus_st_james</t>
        </is>
      </c>
      <c r="C3998" t="inlineStr">
        <is>
          <t>St James (Abodus)</t>
        </is>
      </c>
      <c r="D3998" t="inlineStr">
        <is>
          <t>False</t>
        </is>
      </c>
      <c r="E3998" t="inlineStr">
        <is>
          <t>Classic Studio</t>
        </is>
      </c>
      <c r="F3998" t="inlineStr">
        <is>
          <t>studio</t>
        </is>
      </c>
      <c r="G3998" t="inlineStr">
        <is>
          <t>170.0</t>
        </is>
      </c>
      <c r="H3998" t="inlineStr"/>
      <c r="I3998" t="inlineStr">
        <is>
          <t>Available | Classic Studio | Private kitchen and bathroom, floors 1-6, 16.7–17.8m². | Prices from: £170.00 P/W | View Room</t>
        </is>
      </c>
      <c r="J3998" t="inlineStr">
        <is>
          <t>https://abodusstudents.com/accommodation/st-james-glasgow#the-rooms</t>
        </is>
      </c>
    </row>
    <row r="3999">
      <c r="A3999" t="inlineStr">
        <is>
          <t>2026-09-17T14:14:10+00:00</t>
        </is>
      </c>
      <c r="B3999" t="inlineStr">
        <is>
          <t>abodus_st_james</t>
        </is>
      </c>
      <c r="C3999" t="inlineStr">
        <is>
          <t>St James (Abodus)</t>
        </is>
      </c>
      <c r="D3999" t="inlineStr">
        <is>
          <t>False</t>
        </is>
      </c>
      <c r="E3999" t="inlineStr">
        <is>
          <t>Premium Studio</t>
        </is>
      </c>
      <c r="F3999" t="inlineStr">
        <is>
          <t>studio</t>
        </is>
      </c>
      <c r="G3999" t="inlineStr">
        <is>
          <t>180.0</t>
        </is>
      </c>
      <c r="H3999" t="inlineStr"/>
      <c r="I3999" t="inlineStr">
        <is>
          <t>Available | Premium Studio | Private kitchen and bathroom, floors 1-6, up to 19m². | Prices from: £180.00 P/W | View Room</t>
        </is>
      </c>
      <c r="J3999" t="inlineStr">
        <is>
          <t>https://abodusstudents.com/accommodation/st-james-glasgow#the-rooms</t>
        </is>
      </c>
    </row>
    <row r="4000">
      <c r="A4000" t="inlineStr">
        <is>
          <t>2026-09-17T14:14:10+00:00</t>
        </is>
      </c>
      <c r="B4000" t="inlineStr">
        <is>
          <t>abodus_st_james</t>
        </is>
      </c>
      <c r="C4000" t="inlineStr">
        <is>
          <t>St James (Abodus)</t>
        </is>
      </c>
      <c r="D4000" t="inlineStr">
        <is>
          <t>False</t>
        </is>
      </c>
      <c r="E4000" t="inlineStr">
        <is>
          <t>Deluxe Studio</t>
        </is>
      </c>
      <c r="F4000" t="inlineStr">
        <is>
          <t>studio</t>
        </is>
      </c>
      <c r="G4000" t="inlineStr">
        <is>
          <t>190.0</t>
        </is>
      </c>
      <c r="H4000" t="inlineStr"/>
      <c r="I4000" t="inlineStr">
        <is>
          <t>Limited Availability | Deluxe Studio | Private kitchen and bathroom, floors 1-6, 20m². | Prices from: £190.00 P/W | View Room</t>
        </is>
      </c>
      <c r="J4000" t="inlineStr">
        <is>
          <t>https://abodusstudents.com/accommodation/st-james-glasgow#the-rooms</t>
        </is>
      </c>
    </row>
    <row r="4001">
      <c r="A4001" t="inlineStr">
        <is>
          <t>2026-09-17T14:14:10+00:00</t>
        </is>
      </c>
      <c r="B4001" t="inlineStr">
        <is>
          <t>abodus_st_james</t>
        </is>
      </c>
      <c r="C4001" t="inlineStr">
        <is>
          <t>St James (Abodus)</t>
        </is>
      </c>
      <c r="D4001" t="inlineStr">
        <is>
          <t>False</t>
        </is>
      </c>
      <c r="E4001" t="inlineStr">
        <is>
          <t>Superior Studio</t>
        </is>
      </c>
      <c r="F4001" t="inlineStr">
        <is>
          <t>studio</t>
        </is>
      </c>
      <c r="G4001" t="inlineStr">
        <is>
          <t>200.0</t>
        </is>
      </c>
      <c r="H4001" t="inlineStr"/>
      <c r="I4001" t="inlineStr">
        <is>
          <t>Available | Superior Studio | Private kitchen and bathroom, floors 1-6, 25m² | Prices from: £200.00 P/W | View Room</t>
        </is>
      </c>
      <c r="J4001" t="inlineStr">
        <is>
          <t>https://abodusstudents.com/accommodation/st-james-glasgow#the-rooms</t>
        </is>
      </c>
    </row>
    <row r="4002">
      <c r="A4002" t="inlineStr">
        <is>
          <t>2026-09-17T14:14:10+00:00</t>
        </is>
      </c>
      <c r="B4002" t="inlineStr">
        <is>
          <t>prestige_foundry_courtyard</t>
        </is>
      </c>
      <c r="C4002" t="inlineStr">
        <is>
          <t>Foundry Courtyard (Prestige)</t>
        </is>
      </c>
      <c r="D4002" t="inlineStr">
        <is>
          <t>False</t>
        </is>
      </c>
      <c r="E4002" t="inlineStr">
        <is>
          <t>Bronze Plus Ensuite 49 wks 42 wks 35 wks 29 wks 27 wks 19 wks</t>
        </is>
      </c>
      <c r="F4002" t="inlineStr">
        <is>
          <t>ensuite</t>
        </is>
      </c>
      <c r="G4002" t="inlineStr">
        <is>
          <t>140.0</t>
        </is>
      </c>
      <c r="H4002" t="inlineStr"/>
      <c r="I4002" t="inlineStr">
        <is>
          <t>Limited Availability Bronze Plus Ensuite 49 wks 42 wks 35 wks 29 wks 27 wks 19 wks 15 wks  from  £140 pp/pw</t>
        </is>
      </c>
      <c r="J4002" t="inlineStr">
        <is>
          <t>https://prestigestudentliving.com/student-accommodation/glasgow/foundry-courtyard</t>
        </is>
      </c>
    </row>
    <row r="4003">
      <c r="A4003" t="inlineStr">
        <is>
          <t>2026-09-17T14:14:10+00:00</t>
        </is>
      </c>
      <c r="B4003" t="inlineStr">
        <is>
          <t>prestige_foundry_courtyard</t>
        </is>
      </c>
      <c r="C4003" t="inlineStr">
        <is>
          <t>Foundry Courtyard (Prestige)</t>
        </is>
      </c>
      <c r="D4003" t="inlineStr">
        <is>
          <t>False</t>
        </is>
      </c>
      <c r="E4003" t="inlineStr">
        <is>
          <t>Bronze Sky View Ensuite 49 wks 42 wks 37 wks 27 wks</t>
        </is>
      </c>
      <c r="F4003" t="inlineStr">
        <is>
          <t>ensuite</t>
        </is>
      </c>
      <c r="G4003" t="inlineStr">
        <is>
          <t>150.0</t>
        </is>
      </c>
      <c r="H4003" t="inlineStr"/>
      <c r="I4003" t="inlineStr">
        <is>
          <t>Limited Availability Bronze Sky View Ensuite 49 wks 42 wks 37 wks 27 wks 15 wks  from  £150 pp/pw</t>
        </is>
      </c>
      <c r="J4003" t="inlineStr">
        <is>
          <t>https://prestigestudentliving.com/student-accommodation/glasgow/foundry-courtyard</t>
        </is>
      </c>
    </row>
    <row r="4004">
      <c r="A4004" t="inlineStr">
        <is>
          <t>2026-09-17T14:14:10+00:00</t>
        </is>
      </c>
      <c r="B4004" t="inlineStr">
        <is>
          <t>prestige_foundry_courtyard</t>
        </is>
      </c>
      <c r="C4004" t="inlineStr">
        <is>
          <t>Foundry Courtyard (Prestige)</t>
        </is>
      </c>
      <c r="D4004" t="inlineStr">
        <is>
          <t>False</t>
        </is>
      </c>
      <c r="E4004" t="inlineStr">
        <is>
          <t>Bronze Ensuite</t>
        </is>
      </c>
      <c r="F4004" t="inlineStr">
        <is>
          <t>ensuite</t>
        </is>
      </c>
      <c r="G4004" t="inlineStr">
        <is>
          <t>150.0</t>
        </is>
      </c>
      <c r="H4004" t="inlineStr"/>
      <c r="I4004" t="inlineStr">
        <is>
          <t>Limited Availability Bronze Ensuite 49 wks  from  £150 pp/pw</t>
        </is>
      </c>
      <c r="J4004" t="inlineStr">
        <is>
          <t>https://prestigestudentliving.com/student-accommodation/glasgow/foundry-courtyard</t>
        </is>
      </c>
    </row>
    <row r="4005">
      <c r="A4005" t="inlineStr">
        <is>
          <t>2026-09-17T14:14:10+00:00</t>
        </is>
      </c>
      <c r="B4005" t="inlineStr">
        <is>
          <t>prestige_foundry_courtyard</t>
        </is>
      </c>
      <c r="C4005" t="inlineStr">
        <is>
          <t>Foundry Courtyard (Prestige)</t>
        </is>
      </c>
      <c r="D4005" t="inlineStr">
        <is>
          <t>False</t>
        </is>
      </c>
      <c r="E4005" t="inlineStr">
        <is>
          <t>Silver Ensuite</t>
        </is>
      </c>
      <c r="F4005" t="inlineStr">
        <is>
          <t>ensuite</t>
        </is>
      </c>
      <c r="G4005" t="inlineStr">
        <is>
          <t>175.0</t>
        </is>
      </c>
      <c r="H4005" t="inlineStr"/>
      <c r="I4005" t="inlineStr">
        <is>
          <t>Limited Availability Silver Ensuite 49 wks  from  £175 pp/pw</t>
        </is>
      </c>
      <c r="J4005" t="inlineStr">
        <is>
          <t>https://prestigestudentliving.com/student-accommodation/glasgow/foundry-courtyard</t>
        </is>
      </c>
    </row>
    <row r="4006">
      <c r="A4006" t="inlineStr">
        <is>
          <t>2026-09-17T14:14:10+00:00</t>
        </is>
      </c>
      <c r="B4006" t="inlineStr">
        <is>
          <t>prestige_foundry_courtyard</t>
        </is>
      </c>
      <c r="C4006" t="inlineStr">
        <is>
          <t>Foundry Courtyard (Prestige)</t>
        </is>
      </c>
      <c r="D4006" t="inlineStr">
        <is>
          <t>False</t>
        </is>
      </c>
      <c r="E4006" t="inlineStr">
        <is>
          <t>Silver Plus Ensuite 49 wks</t>
        </is>
      </c>
      <c r="F4006" t="inlineStr">
        <is>
          <t>ensuite</t>
        </is>
      </c>
      <c r="G4006" t="inlineStr">
        <is>
          <t>180.0</t>
        </is>
      </c>
      <c r="H4006" t="inlineStr"/>
      <c r="I4006" t="inlineStr">
        <is>
          <t>Limited Availability Silver Plus Ensuite 49 wks 42 wks  from  £180 pp/pw</t>
        </is>
      </c>
      <c r="J4006" t="inlineStr">
        <is>
          <t>https://prestigestudentliving.com/student-accommodation/glasgow/foundry-courtyard</t>
        </is>
      </c>
    </row>
    <row r="4007">
      <c r="A4007" t="inlineStr">
        <is>
          <t>2026-09-17T14:14:10+00:00</t>
        </is>
      </c>
      <c r="B4007" t="inlineStr">
        <is>
          <t>prestige_foundry_courtyard</t>
        </is>
      </c>
      <c r="C4007" t="inlineStr">
        <is>
          <t>Foundry Courtyard (Prestige)</t>
        </is>
      </c>
      <c r="D4007" t="inlineStr">
        <is>
          <t>False</t>
        </is>
      </c>
      <c r="E4007" t="inlineStr">
        <is>
          <t>Silver Studio 49 wks 42 wks 37 wks 27 wks</t>
        </is>
      </c>
      <c r="F4007" t="inlineStr">
        <is>
          <t>studio</t>
        </is>
      </c>
      <c r="G4007" t="inlineStr">
        <is>
          <t>185.0</t>
        </is>
      </c>
      <c r="H4007" t="inlineStr"/>
      <c r="I4007" t="inlineStr">
        <is>
          <t>Limited Availability Silver Studio 49 wks 42 wks 37 wks 27 wks 15 wks  from  £185 pp/pw</t>
        </is>
      </c>
      <c r="J4007" t="inlineStr">
        <is>
          <t>https://prestigestudentliving.com/student-accommodation/glasgow/foundry-courtyard</t>
        </is>
      </c>
    </row>
    <row r="4008">
      <c r="A4008" t="inlineStr">
        <is>
          <t>2026-09-17T14:14:10+00:00</t>
        </is>
      </c>
      <c r="B4008" t="inlineStr">
        <is>
          <t>prestige_foundry_courtyard</t>
        </is>
      </c>
      <c r="C4008" t="inlineStr">
        <is>
          <t>Foundry Courtyard (Prestige)</t>
        </is>
      </c>
      <c r="D4008" t="inlineStr">
        <is>
          <t>False</t>
        </is>
      </c>
      <c r="E4008" t="inlineStr">
        <is>
          <t>Gold Ensuite</t>
        </is>
      </c>
      <c r="F4008" t="inlineStr">
        <is>
          <t>ensuite</t>
        </is>
      </c>
      <c r="G4008" t="inlineStr">
        <is>
          <t>185.0</t>
        </is>
      </c>
      <c r="H4008" t="inlineStr"/>
      <c r="I4008" t="inlineStr">
        <is>
          <t>Limited Availability Gold Ensuite 49 wks  from  £185 pp/pw</t>
        </is>
      </c>
      <c r="J4008" t="inlineStr">
        <is>
          <t>https://prestigestudentliving.com/student-accommodation/glasgow/foundry-courtyard</t>
        </is>
      </c>
    </row>
    <row r="4009">
      <c r="A4009" t="inlineStr">
        <is>
          <t>2026-09-17T14:14:10+00:00</t>
        </is>
      </c>
      <c r="B4009" t="inlineStr">
        <is>
          <t>prestige_foundry_courtyard</t>
        </is>
      </c>
      <c r="C4009" t="inlineStr">
        <is>
          <t>Foundry Courtyard (Prestige)</t>
        </is>
      </c>
      <c r="D4009" t="inlineStr">
        <is>
          <t>False</t>
        </is>
      </c>
      <c r="E4009" t="inlineStr">
        <is>
          <t>Silver Studio Plus 49 wks 42 wks 27 wks</t>
        </is>
      </c>
      <c r="F4009" t="inlineStr">
        <is>
          <t>studio</t>
        </is>
      </c>
      <c r="G4009" t="inlineStr">
        <is>
          <t>195.0</t>
        </is>
      </c>
      <c r="H4009" t="inlineStr"/>
      <c r="I4009" t="inlineStr">
        <is>
          <t>Limited Availability Silver Studio Plus 49 wks 42 wks 27 wks 15 wks  from  £195 pp/pw</t>
        </is>
      </c>
      <c r="J4009" t="inlineStr">
        <is>
          <t>https://prestigestudentliving.com/student-accommodation/glasgow/foundry-courtyard</t>
        </is>
      </c>
    </row>
    <row r="4010">
      <c r="A4010" t="inlineStr">
        <is>
          <t>2026-09-17T14:14:10+00:00</t>
        </is>
      </c>
      <c r="B4010" t="inlineStr">
        <is>
          <t>prestige_foundry_courtyard</t>
        </is>
      </c>
      <c r="C4010" t="inlineStr">
        <is>
          <t>Foundry Courtyard (Prestige)</t>
        </is>
      </c>
      <c r="D4010" t="inlineStr">
        <is>
          <t>False</t>
        </is>
      </c>
      <c r="E4010" t="inlineStr">
        <is>
          <t>Gold Studio 49 wks 42 wks 27 wks</t>
        </is>
      </c>
      <c r="F4010" t="inlineStr">
        <is>
          <t>studio</t>
        </is>
      </c>
      <c r="G4010" t="inlineStr">
        <is>
          <t>199.0</t>
        </is>
      </c>
      <c r="H4010" t="inlineStr"/>
      <c r="I4010" t="inlineStr">
        <is>
          <t>Limited Availability Gold Studio 49 wks 42 wks 27 wks 15 wks  from  £199 pp/pw</t>
        </is>
      </c>
      <c r="J4010" t="inlineStr">
        <is>
          <t>https://prestigestudentliving.com/student-accommodation/glasgow/foundry-courtyard</t>
        </is>
      </c>
    </row>
    <row r="4011">
      <c r="A4011" t="inlineStr">
        <is>
          <t>2026-09-17T14:14:10+00:00</t>
        </is>
      </c>
      <c r="B4011" t="inlineStr">
        <is>
          <t>canvas_boyce_house</t>
        </is>
      </c>
      <c r="C4011" t="inlineStr">
        <is>
          <t>Boyce House (Canvas)</t>
        </is>
      </c>
      <c r="D4011" t="inlineStr">
        <is>
          <t>False</t>
        </is>
      </c>
      <c r="E4011" t="inlineStr">
        <is>
          <t>BRONZE EN SUITE</t>
        </is>
      </c>
      <c r="F4011" t="inlineStr">
        <is>
          <t>ensuite</t>
        </is>
      </c>
      <c r="G4011" t="inlineStr">
        <is>
          <t>172.0</t>
        </is>
      </c>
      <c r="H4011" t="inlineStr"/>
      <c r="I4011" t="inlineStr">
        <is>
          <t>Prices from £172£137.60 per week
Save £34.40</t>
        </is>
      </c>
      <c r="J4011" t="inlineStr">
        <is>
          <t>https://www.canvas-world.com/en/locations/united-kingdom/glasgow/boyce-house#rooms</t>
        </is>
      </c>
    </row>
    <row r="4012">
      <c r="A4012" t="inlineStr">
        <is>
          <t>2026-09-17T14:14:10+00:00</t>
        </is>
      </c>
      <c r="B4012" t="inlineStr">
        <is>
          <t>canvas_boyce_house</t>
        </is>
      </c>
      <c r="C4012" t="inlineStr">
        <is>
          <t>Boyce House (Canvas)</t>
        </is>
      </c>
      <c r="D4012" t="inlineStr">
        <is>
          <t>False</t>
        </is>
      </c>
      <c r="E4012" t="inlineStr">
        <is>
          <t>SILVER EN SUITE</t>
        </is>
      </c>
      <c r="F4012" t="inlineStr">
        <is>
          <t>ensuite</t>
        </is>
      </c>
      <c r="G4012" t="inlineStr">
        <is>
          <t>180.0</t>
        </is>
      </c>
      <c r="H4012" t="inlineStr"/>
      <c r="I4012" t="inlineStr">
        <is>
          <t>Prices from £180£144 per week
Save £36</t>
        </is>
      </c>
      <c r="J4012" t="inlineStr">
        <is>
          <t>https://www.canvas-world.com/en/locations/united-kingdom/glasgow/boyce-house#rooms</t>
        </is>
      </c>
    </row>
    <row r="4013">
      <c r="A4013" t="inlineStr">
        <is>
          <t>2026-09-17T14:14:10+00:00</t>
        </is>
      </c>
      <c r="B4013" t="inlineStr">
        <is>
          <t>canvas_boyce_house</t>
        </is>
      </c>
      <c r="C4013" t="inlineStr">
        <is>
          <t>Boyce House (Canvas)</t>
        </is>
      </c>
      <c r="D4013" t="inlineStr">
        <is>
          <t>False</t>
        </is>
      </c>
      <c r="E4013" t="inlineStr">
        <is>
          <t>GOLD EN SUITE</t>
        </is>
      </c>
      <c r="F4013" t="inlineStr">
        <is>
          <t>ensuite</t>
        </is>
      </c>
      <c r="G4013" t="inlineStr">
        <is>
          <t>171.0</t>
        </is>
      </c>
      <c r="H4013" t="inlineStr"/>
      <c r="I4013" t="inlineStr">
        <is>
          <t>Prices from £171£136.80 per week
Save £34.20</t>
        </is>
      </c>
      <c r="J4013" t="inlineStr">
        <is>
          <t>https://www.canvas-world.com/en/locations/united-kingdom/glasgow/boyce-house#rooms</t>
        </is>
      </c>
    </row>
    <row r="4014">
      <c r="A4014" t="inlineStr">
        <is>
          <t>2026-09-17T14:14:10+00:00</t>
        </is>
      </c>
      <c r="B4014" t="inlineStr">
        <is>
          <t>canvas_boyce_house</t>
        </is>
      </c>
      <c r="C4014" t="inlineStr">
        <is>
          <t>Boyce House (Canvas)</t>
        </is>
      </c>
      <c r="D4014" t="inlineStr">
        <is>
          <t>False</t>
        </is>
      </c>
      <c r="E4014" t="inlineStr">
        <is>
          <t>PLATINUM EN SUITE</t>
        </is>
      </c>
      <c r="F4014" t="inlineStr">
        <is>
          <t>ensuite</t>
        </is>
      </c>
      <c r="G4014" t="inlineStr">
        <is>
          <t>214.0</t>
        </is>
      </c>
      <c r="H4014" t="inlineStr"/>
      <c r="I4014" t="inlineStr">
        <is>
          <t>Prices from £214£171.20 per week
Save £42.80</t>
        </is>
      </c>
      <c r="J4014" t="inlineStr">
        <is>
          <t>https://www.canvas-world.com/en/locations/united-kingdom/glasgow/boyce-house#rooms</t>
        </is>
      </c>
    </row>
    <row r="4015">
      <c r="A4015" t="inlineStr">
        <is>
          <t>2026-09-17T14:14:10+00:00</t>
        </is>
      </c>
      <c r="B4015" t="inlineStr">
        <is>
          <t>canvas_boyce_house</t>
        </is>
      </c>
      <c r="C4015" t="inlineStr">
        <is>
          <t>Boyce House (Canvas)</t>
        </is>
      </c>
      <c r="D4015" t="inlineStr">
        <is>
          <t>False</t>
        </is>
      </c>
      <c r="E4015" t="inlineStr">
        <is>
          <t>GOLD STUDIO</t>
        </is>
      </c>
      <c r="F4015" t="inlineStr">
        <is>
          <t>studio</t>
        </is>
      </c>
      <c r="G4015" t="inlineStr">
        <is>
          <t>252.0</t>
        </is>
      </c>
      <c r="H4015" t="inlineStr"/>
      <c r="I4015" t="inlineStr">
        <is>
          <t>Prices from £252£201.60 per week
Save £50.40</t>
        </is>
      </c>
      <c r="J4015" t="inlineStr">
        <is>
          <t>https://www.canvas-world.com/en/locations/united-kingdom/glasgow/boyce-house#rooms</t>
        </is>
      </c>
    </row>
    <row r="4016">
      <c r="A4016" t="inlineStr">
        <is>
          <t>2026-09-17T14:14:10+00:00</t>
        </is>
      </c>
      <c r="B4016" t="inlineStr">
        <is>
          <t>canvas_boyce_house</t>
        </is>
      </c>
      <c r="C4016" t="inlineStr">
        <is>
          <t>Boyce House (Canvas)</t>
        </is>
      </c>
      <c r="D4016" t="inlineStr">
        <is>
          <t>False</t>
        </is>
      </c>
      <c r="E4016" t="inlineStr">
        <is>
          <t>PLATINUM STUDIO</t>
        </is>
      </c>
      <c r="F4016" t="inlineStr">
        <is>
          <t>studio</t>
        </is>
      </c>
      <c r="G4016" t="inlineStr">
        <is>
          <t>250.0</t>
        </is>
      </c>
      <c r="H4016" t="inlineStr"/>
      <c r="I4016" t="inlineStr">
        <is>
          <t>Prices from £250£200 per week
Save £50</t>
        </is>
      </c>
      <c r="J4016" t="inlineStr">
        <is>
          <t>https://www.canvas-world.com/en/locations/united-kingdom/glasgow/boyce-house#rooms</t>
        </is>
      </c>
    </row>
    <row r="4017">
      <c r="A4017" t="inlineStr">
        <is>
          <t>2026-09-17T14:14:10+00:00</t>
        </is>
      </c>
      <c r="B4017" t="inlineStr">
        <is>
          <t>canvas_boyce_house</t>
        </is>
      </c>
      <c r="C4017" t="inlineStr">
        <is>
          <t>Boyce House (Canvas)</t>
        </is>
      </c>
      <c r="D4017" t="inlineStr">
        <is>
          <t>False</t>
        </is>
      </c>
      <c r="E4017" t="inlineStr">
        <is>
          <t>SILVER STUDIO</t>
        </is>
      </c>
      <c r="F4017" t="inlineStr">
        <is>
          <t>studio</t>
        </is>
      </c>
      <c r="G4017" t="inlineStr">
        <is>
          <t>265.0</t>
        </is>
      </c>
      <c r="H4017" t="inlineStr"/>
      <c r="I4017" t="inlineStr">
        <is>
          <t>Prices from £265£212 per week
Save £53</t>
        </is>
      </c>
      <c r="J4017" t="inlineStr">
        <is>
          <t>https://www.canvas-world.com/en/locations/united-kingdom/glasgow/boyce-house#rooms</t>
        </is>
      </c>
    </row>
    <row r="4018">
      <c r="A4018" t="inlineStr">
        <is>
          <t>2026-09-17T21:17:10+00:00</t>
        </is>
      </c>
      <c r="B4018" t="inlineStr">
        <is>
          <t>student_roost_st_mungos_ensuite</t>
        </is>
      </c>
      <c r="C4018" t="inlineStr">
        <is>
          <t>St Mungo's (Student Roost - our own) - En-suite</t>
        </is>
      </c>
      <c r="D4018" t="inlineStr">
        <is>
          <t>True</t>
        </is>
      </c>
      <c r="E4018" t="inlineStr">
        <is>
          <t>En-suite bronze</t>
        </is>
      </c>
      <c r="F4018" t="inlineStr">
        <is>
          <t>ensuite</t>
        </is>
      </c>
      <c r="G4018" t="inlineStr">
        <is>
          <t>139.0</t>
        </is>
      </c>
      <c r="H4018" t="inlineStr"/>
      <c r="I4018" t="inlineStr">
        <is>
          <t>£139</t>
        </is>
      </c>
      <c r="J4018" t="inlineStr">
        <is>
          <t>https://www.studentroost.co.uk/locations/glasgow/st-mungos?modal=rooms-ensuite-st-mungos</t>
        </is>
      </c>
    </row>
    <row r="4019">
      <c r="A4019" t="inlineStr">
        <is>
          <t>2026-09-17T21:17:10+00:00</t>
        </is>
      </c>
      <c r="B4019" t="inlineStr">
        <is>
          <t>student_roost_st_mungos_ensuite</t>
        </is>
      </c>
      <c r="C4019" t="inlineStr">
        <is>
          <t>St Mungo's (Student Roost - our own) - En-suite</t>
        </is>
      </c>
      <c r="D4019" t="inlineStr">
        <is>
          <t>True</t>
        </is>
      </c>
      <c r="E4019" t="inlineStr">
        <is>
          <t>En-suite silver</t>
        </is>
      </c>
      <c r="F4019" t="inlineStr">
        <is>
          <t>ensuite</t>
        </is>
      </c>
      <c r="G4019" t="inlineStr">
        <is>
          <t>149.0</t>
        </is>
      </c>
      <c r="H4019" t="inlineStr"/>
      <c r="I4019" t="inlineStr">
        <is>
          <t>£149</t>
        </is>
      </c>
      <c r="J4019" t="inlineStr">
        <is>
          <t>https://www.studentroost.co.uk/locations/glasgow/st-mungos?modal=rooms-ensuite-st-mungos</t>
        </is>
      </c>
    </row>
    <row r="4020">
      <c r="A4020" t="inlineStr">
        <is>
          <t>2026-09-17T21:17:10+00:00</t>
        </is>
      </c>
      <c r="B4020" t="inlineStr">
        <is>
          <t>student_roost_st_mungos_ensuite</t>
        </is>
      </c>
      <c r="C4020" t="inlineStr">
        <is>
          <t>St Mungo's (Student Roost - our own) - En-suite</t>
        </is>
      </c>
      <c r="D4020" t="inlineStr">
        <is>
          <t>True</t>
        </is>
      </c>
      <c r="E4020" t="inlineStr">
        <is>
          <t>En-suite gold</t>
        </is>
      </c>
      <c r="F4020" t="inlineStr">
        <is>
          <t>ensuite</t>
        </is>
      </c>
      <c r="G4020" t="inlineStr">
        <is>
          <t>159.0</t>
        </is>
      </c>
      <c r="H4020" t="inlineStr"/>
      <c r="I4020" t="inlineStr">
        <is>
          <t>£159</t>
        </is>
      </c>
      <c r="J4020" t="inlineStr">
        <is>
          <t>https://www.studentroost.co.uk/locations/glasgow/st-mungos?modal=rooms-ensuite-st-mungos</t>
        </is>
      </c>
    </row>
    <row r="4021">
      <c r="A4021" t="inlineStr">
        <is>
          <t>2026-09-17T21:17:10+00:00</t>
        </is>
      </c>
      <c r="B4021" t="inlineStr">
        <is>
          <t>student_roost_st_mungos_studio</t>
        </is>
      </c>
      <c r="C4021" t="inlineStr">
        <is>
          <t>St Mungo's (Student Roost - our own) - Studio</t>
        </is>
      </c>
      <c r="D4021" t="inlineStr">
        <is>
          <t>True</t>
        </is>
      </c>
      <c r="E4021" t="inlineStr">
        <is>
          <t>Studio silver</t>
        </is>
      </c>
      <c r="F4021" t="inlineStr">
        <is>
          <t>studio</t>
        </is>
      </c>
      <c r="G4021" t="inlineStr">
        <is>
          <t>209.0</t>
        </is>
      </c>
      <c r="H4021" t="inlineStr"/>
      <c r="I4021" t="inlineStr">
        <is>
          <t>£209</t>
        </is>
      </c>
      <c r="J4021" t="inlineStr">
        <is>
          <t>https://www.studentroost.co.uk/locations/glasgow/st-mungos?modal=rooms-studio-st-mungos</t>
        </is>
      </c>
    </row>
    <row r="4022">
      <c r="A4022" t="inlineStr">
        <is>
          <t>2026-09-17T21:17:10+00:00</t>
        </is>
      </c>
      <c r="B4022" t="inlineStr">
        <is>
          <t>student_roost_st_mungos_studio</t>
        </is>
      </c>
      <c r="C4022" t="inlineStr">
        <is>
          <t>St Mungo's (Student Roost - our own) - Studio</t>
        </is>
      </c>
      <c r="D4022" t="inlineStr">
        <is>
          <t>True</t>
        </is>
      </c>
      <c r="E4022" t="inlineStr">
        <is>
          <t>Studio gold</t>
        </is>
      </c>
      <c r="F4022" t="inlineStr">
        <is>
          <t>studio</t>
        </is>
      </c>
      <c r="G4022" t="inlineStr">
        <is>
          <t>205.0</t>
        </is>
      </c>
      <c r="H4022" t="inlineStr"/>
      <c r="I4022" t="inlineStr">
        <is>
          <t>£205</t>
        </is>
      </c>
      <c r="J4022" t="inlineStr">
        <is>
          <t>https://www.studentroost.co.uk/locations/glasgow/st-mungos?modal=rooms-studio-st-mungos</t>
        </is>
      </c>
    </row>
    <row r="4023">
      <c r="A4023" t="inlineStr">
        <is>
          <t>2026-09-17T21:17:10+00:00</t>
        </is>
      </c>
      <c r="B4023" t="inlineStr">
        <is>
          <t>student_roost_st_mungos_studio</t>
        </is>
      </c>
      <c r="C4023" t="inlineStr">
        <is>
          <t>St Mungo's (Student Roost - our own) - Studio</t>
        </is>
      </c>
      <c r="D4023" t="inlineStr">
        <is>
          <t>True</t>
        </is>
      </c>
      <c r="E4023" t="inlineStr">
        <is>
          <t>Studio</t>
        </is>
      </c>
      <c r="F4023" t="inlineStr">
        <is>
          <t>studio</t>
        </is>
      </c>
      <c r="G4023" t="inlineStr">
        <is>
          <t>209.0</t>
        </is>
      </c>
      <c r="H4023" t="inlineStr"/>
      <c r="I4023" t="inlineStr">
        <is>
          <t>£209</t>
        </is>
      </c>
      <c r="J4023" t="inlineStr">
        <is>
          <t>https://www.studentroost.co.uk/locations/glasgow/st-mungos?modal=rooms-studio-st-mungos</t>
        </is>
      </c>
    </row>
    <row r="4024">
      <c r="A4024" t="inlineStr">
        <is>
          <t>2026-09-17T21:17:10+00:00</t>
        </is>
      </c>
      <c r="B4024" t="inlineStr">
        <is>
          <t>student_roost_st_mungos_studio</t>
        </is>
      </c>
      <c r="C4024" t="inlineStr">
        <is>
          <t>St Mungo's (Student Roost - our own) - Studio</t>
        </is>
      </c>
      <c r="D4024" t="inlineStr">
        <is>
          <t>True</t>
        </is>
      </c>
      <c r="E4024" t="inlineStr">
        <is>
          <t>Studio bronze</t>
        </is>
      </c>
      <c r="F4024" t="inlineStr">
        <is>
          <t>studio</t>
        </is>
      </c>
      <c r="G4024" t="inlineStr">
        <is>
          <t>211.0</t>
        </is>
      </c>
      <c r="H4024" t="inlineStr"/>
      <c r="I4024" t="inlineStr">
        <is>
          <t>£211</t>
        </is>
      </c>
      <c r="J4024" t="inlineStr">
        <is>
          <t>https://www.studentroost.co.uk/locations/glasgow/st-mungos?modal=rooms-studio-st-mungos</t>
        </is>
      </c>
    </row>
    <row r="4025">
      <c r="A4025" t="inlineStr">
        <is>
          <t>2026-09-17T21:17:10+00:00</t>
        </is>
      </c>
      <c r="B4025" t="inlineStr">
        <is>
          <t>student_roost_st_mungos_studio</t>
        </is>
      </c>
      <c r="C4025" t="inlineStr">
        <is>
          <t>St Mungo's (Student Roost - our own) - Studio</t>
        </is>
      </c>
      <c r="D4025" t="inlineStr">
        <is>
          <t>True</t>
        </is>
      </c>
      <c r="E4025" t="inlineStr">
        <is>
          <t>Studio platinum</t>
        </is>
      </c>
      <c r="F4025" t="inlineStr">
        <is>
          <t>studio</t>
        </is>
      </c>
      <c r="G4025" t="inlineStr">
        <is>
          <t>225.0</t>
        </is>
      </c>
      <c r="H4025" t="inlineStr"/>
      <c r="I4025" t="inlineStr">
        <is>
          <t>£225</t>
        </is>
      </c>
      <c r="J4025" t="inlineStr">
        <is>
          <t>https://www.studentroost.co.uk/locations/glasgow/st-mungos?modal=rooms-studio-st-mungos</t>
        </is>
      </c>
    </row>
    <row r="4026">
      <c r="A4026" t="inlineStr">
        <is>
          <t>2026-09-17T21:17:10+00:00</t>
        </is>
      </c>
      <c r="B4026" t="inlineStr">
        <is>
          <t>abodus_st_james</t>
        </is>
      </c>
      <c r="C4026" t="inlineStr">
        <is>
          <t>St James (Abodus)</t>
        </is>
      </c>
      <c r="D4026" t="inlineStr">
        <is>
          <t>False</t>
        </is>
      </c>
      <c r="E4026" t="inlineStr">
        <is>
          <t>Classic En-suite</t>
        </is>
      </c>
      <c r="F4026" t="inlineStr">
        <is>
          <t>ensuite</t>
        </is>
      </c>
      <c r="G4026" t="inlineStr">
        <is>
          <t>135.0</t>
        </is>
      </c>
      <c r="H4026" t="inlineStr"/>
      <c r="I4026" t="inlineStr">
        <is>
          <t>Available | Classic En-suite | Floors 1-6, shared kitchen, 13m² space, 7 bed Flats. | Prices from: £135.00 P/W | View Room</t>
        </is>
      </c>
      <c r="J4026" t="inlineStr">
        <is>
          <t>https://abodusstudents.com/accommodation/st-james-glasgow#the-rooms</t>
        </is>
      </c>
    </row>
    <row r="4027">
      <c r="A4027" t="inlineStr">
        <is>
          <t>2026-09-17T21:17:10+00:00</t>
        </is>
      </c>
      <c r="B4027" t="inlineStr">
        <is>
          <t>abodus_st_james</t>
        </is>
      </c>
      <c r="C4027" t="inlineStr">
        <is>
          <t>St James (Abodus)</t>
        </is>
      </c>
      <c r="D4027" t="inlineStr">
        <is>
          <t>False</t>
        </is>
      </c>
      <c r="E4027" t="inlineStr">
        <is>
          <t>Premium En-suite</t>
        </is>
      </c>
      <c r="F4027" t="inlineStr">
        <is>
          <t>ensuite</t>
        </is>
      </c>
      <c r="G4027" t="inlineStr">
        <is>
          <t>145.0</t>
        </is>
      </c>
      <c r="H4027" t="inlineStr"/>
      <c r="I4027" t="inlineStr">
        <is>
          <t>Available | Premium En-suite | Upper-floor en-suite, shared kitchen, private bathroom, 13m², 7 Bed Flats. | Prices from: £145.00 P/W | View Room</t>
        </is>
      </c>
      <c r="J4027" t="inlineStr">
        <is>
          <t>https://abodusstudents.com/accommodation/st-james-glasgow#the-rooms</t>
        </is>
      </c>
    </row>
    <row r="4028">
      <c r="A4028" t="inlineStr">
        <is>
          <t>2026-09-17T21:17:10+00:00</t>
        </is>
      </c>
      <c r="B4028" t="inlineStr">
        <is>
          <t>abodus_st_james</t>
        </is>
      </c>
      <c r="C4028" t="inlineStr">
        <is>
          <t>St James (Abodus)</t>
        </is>
      </c>
      <c r="D4028" t="inlineStr">
        <is>
          <t>False</t>
        </is>
      </c>
      <c r="E4028" t="inlineStr">
        <is>
          <t>Classic Studio</t>
        </is>
      </c>
      <c r="F4028" t="inlineStr">
        <is>
          <t>studio</t>
        </is>
      </c>
      <c r="G4028" t="inlineStr">
        <is>
          <t>170.0</t>
        </is>
      </c>
      <c r="H4028" t="inlineStr"/>
      <c r="I4028" t="inlineStr">
        <is>
          <t>Available | Classic Studio | Private kitchen and bathroom, floors 1-6, 16.7–17.8m². | Prices from: £170.00 P/W | View Room</t>
        </is>
      </c>
      <c r="J4028" t="inlineStr">
        <is>
          <t>https://abodusstudents.com/accommodation/st-james-glasgow#the-rooms</t>
        </is>
      </c>
    </row>
    <row r="4029">
      <c r="A4029" t="inlineStr">
        <is>
          <t>2026-09-17T21:17:10+00:00</t>
        </is>
      </c>
      <c r="B4029" t="inlineStr">
        <is>
          <t>abodus_st_james</t>
        </is>
      </c>
      <c r="C4029" t="inlineStr">
        <is>
          <t>St James (Abodus)</t>
        </is>
      </c>
      <c r="D4029" t="inlineStr">
        <is>
          <t>False</t>
        </is>
      </c>
      <c r="E4029" t="inlineStr">
        <is>
          <t>Premium Studio</t>
        </is>
      </c>
      <c r="F4029" t="inlineStr">
        <is>
          <t>studio</t>
        </is>
      </c>
      <c r="G4029" t="inlineStr">
        <is>
          <t>180.0</t>
        </is>
      </c>
      <c r="H4029" t="inlineStr"/>
      <c r="I4029" t="inlineStr">
        <is>
          <t>Available | Premium Studio | Private kitchen and bathroom, floors 1-6, up to 19m². | Prices from: £180.00 P/W | View Room</t>
        </is>
      </c>
      <c r="J4029" t="inlineStr">
        <is>
          <t>https://abodusstudents.com/accommodation/st-james-glasgow#the-rooms</t>
        </is>
      </c>
    </row>
    <row r="4030">
      <c r="A4030" t="inlineStr">
        <is>
          <t>2026-09-17T21:17:10+00:00</t>
        </is>
      </c>
      <c r="B4030" t="inlineStr">
        <is>
          <t>abodus_st_james</t>
        </is>
      </c>
      <c r="C4030" t="inlineStr">
        <is>
          <t>St James (Abodus)</t>
        </is>
      </c>
      <c r="D4030" t="inlineStr">
        <is>
          <t>False</t>
        </is>
      </c>
      <c r="E4030" t="inlineStr">
        <is>
          <t>Deluxe Studio</t>
        </is>
      </c>
      <c r="F4030" t="inlineStr">
        <is>
          <t>studio</t>
        </is>
      </c>
      <c r="G4030" t="inlineStr">
        <is>
          <t>190.0</t>
        </is>
      </c>
      <c r="H4030" t="inlineStr"/>
      <c r="I4030" t="inlineStr">
        <is>
          <t>Limited Availability | Deluxe Studio | Private kitchen and bathroom, floors 1-6, 20m². | Prices from: £190.00 P/W | View Room</t>
        </is>
      </c>
      <c r="J4030" t="inlineStr">
        <is>
          <t>https://abodusstudents.com/accommodation/st-james-glasgow#the-rooms</t>
        </is>
      </c>
    </row>
    <row r="4031">
      <c r="A4031" t="inlineStr">
        <is>
          <t>2026-09-17T21:17:10+00:00</t>
        </is>
      </c>
      <c r="B4031" t="inlineStr">
        <is>
          <t>abodus_st_james</t>
        </is>
      </c>
      <c r="C4031" t="inlineStr">
        <is>
          <t>St James (Abodus)</t>
        </is>
      </c>
      <c r="D4031" t="inlineStr">
        <is>
          <t>False</t>
        </is>
      </c>
      <c r="E4031" t="inlineStr">
        <is>
          <t>Superior Studio</t>
        </is>
      </c>
      <c r="F4031" t="inlineStr">
        <is>
          <t>studio</t>
        </is>
      </c>
      <c r="G4031" t="inlineStr">
        <is>
          <t>200.0</t>
        </is>
      </c>
      <c r="H4031" t="inlineStr"/>
      <c r="I4031" t="inlineStr">
        <is>
          <t>Available | Superior Studio | Private kitchen and bathroom, floors 1-6, 25m² | Prices from: £200.00 P/W | View Room</t>
        </is>
      </c>
      <c r="J4031" t="inlineStr">
        <is>
          <t>https://abodusstudents.com/accommodation/st-james-glasgow#the-rooms</t>
        </is>
      </c>
    </row>
    <row r="4032">
      <c r="A4032" t="inlineStr">
        <is>
          <t>2026-09-17T21:17:10+00:00</t>
        </is>
      </c>
      <c r="B4032" t="inlineStr">
        <is>
          <t>prestige_foundry_courtyard</t>
        </is>
      </c>
      <c r="C4032" t="inlineStr">
        <is>
          <t>Foundry Courtyard (Prestige)</t>
        </is>
      </c>
      <c r="D4032" t="inlineStr">
        <is>
          <t>False</t>
        </is>
      </c>
      <c r="E4032" t="inlineStr">
        <is>
          <t>Bronze Plus Ensuite 49 wks 42 wks 35 wks 29 wks 27 wks 19 wks</t>
        </is>
      </c>
      <c r="F4032" t="inlineStr">
        <is>
          <t>ensuite</t>
        </is>
      </c>
      <c r="G4032" t="inlineStr">
        <is>
          <t>140.0</t>
        </is>
      </c>
      <c r="H4032" t="inlineStr"/>
      <c r="I4032" t="inlineStr">
        <is>
          <t>Limited Availability Bronze Plus Ensuite 49 wks 42 wks 35 wks 29 wks 27 wks 19 wks 15 wks  from  £140 pp/pw</t>
        </is>
      </c>
      <c r="J4032" t="inlineStr">
        <is>
          <t>https://prestigestudentliving.com/student-accommodation/glasgow/foundry-courtyard</t>
        </is>
      </c>
    </row>
    <row r="4033">
      <c r="A4033" t="inlineStr">
        <is>
          <t>2026-09-17T21:17:10+00:00</t>
        </is>
      </c>
      <c r="B4033" t="inlineStr">
        <is>
          <t>prestige_foundry_courtyard</t>
        </is>
      </c>
      <c r="C4033" t="inlineStr">
        <is>
          <t>Foundry Courtyard (Prestige)</t>
        </is>
      </c>
      <c r="D4033" t="inlineStr">
        <is>
          <t>False</t>
        </is>
      </c>
      <c r="E4033" t="inlineStr">
        <is>
          <t>Bronze Sky View Ensuite 49 wks 42 wks 37 wks 27 wks</t>
        </is>
      </c>
      <c r="F4033" t="inlineStr">
        <is>
          <t>ensuite</t>
        </is>
      </c>
      <c r="G4033" t="inlineStr">
        <is>
          <t>150.0</t>
        </is>
      </c>
      <c r="H4033" t="inlineStr"/>
      <c r="I4033" t="inlineStr">
        <is>
          <t>Limited Availability Bronze Sky View Ensuite 49 wks 42 wks 37 wks 27 wks 15 wks  from  £150 pp/pw</t>
        </is>
      </c>
      <c r="J4033" t="inlineStr">
        <is>
          <t>https://prestigestudentliving.com/student-accommodation/glasgow/foundry-courtyard</t>
        </is>
      </c>
    </row>
    <row r="4034">
      <c r="A4034" t="inlineStr">
        <is>
          <t>2026-09-17T21:17:10+00:00</t>
        </is>
      </c>
      <c r="B4034" t="inlineStr">
        <is>
          <t>prestige_foundry_courtyard</t>
        </is>
      </c>
      <c r="C4034" t="inlineStr">
        <is>
          <t>Foundry Courtyard (Prestige)</t>
        </is>
      </c>
      <c r="D4034" t="inlineStr">
        <is>
          <t>False</t>
        </is>
      </c>
      <c r="E4034" t="inlineStr">
        <is>
          <t>Bronze Ensuite</t>
        </is>
      </c>
      <c r="F4034" t="inlineStr">
        <is>
          <t>ensuite</t>
        </is>
      </c>
      <c r="G4034" t="inlineStr">
        <is>
          <t>150.0</t>
        </is>
      </c>
      <c r="H4034" t="inlineStr"/>
      <c r="I4034" t="inlineStr">
        <is>
          <t>Limited Availability Bronze Ensuite 49 wks  from  £150 pp/pw</t>
        </is>
      </c>
      <c r="J4034" t="inlineStr">
        <is>
          <t>https://prestigestudentliving.com/student-accommodation/glasgow/foundry-courtyard</t>
        </is>
      </c>
    </row>
    <row r="4035">
      <c r="A4035" t="inlineStr">
        <is>
          <t>2026-09-17T21:17:10+00:00</t>
        </is>
      </c>
      <c r="B4035" t="inlineStr">
        <is>
          <t>prestige_foundry_courtyard</t>
        </is>
      </c>
      <c r="C4035" t="inlineStr">
        <is>
          <t>Foundry Courtyard (Prestige)</t>
        </is>
      </c>
      <c r="D4035" t="inlineStr">
        <is>
          <t>False</t>
        </is>
      </c>
      <c r="E4035" t="inlineStr">
        <is>
          <t>Silver Ensuite</t>
        </is>
      </c>
      <c r="F4035" t="inlineStr">
        <is>
          <t>ensuite</t>
        </is>
      </c>
      <c r="G4035" t="inlineStr">
        <is>
          <t>175.0</t>
        </is>
      </c>
      <c r="H4035" t="inlineStr"/>
      <c r="I4035" t="inlineStr">
        <is>
          <t>Limited Availability Silver Ensuite 49 wks  from  £175 pp/pw</t>
        </is>
      </c>
      <c r="J4035" t="inlineStr">
        <is>
          <t>https://prestigestudentliving.com/student-accommodation/glasgow/foundry-courtyard</t>
        </is>
      </c>
    </row>
    <row r="4036">
      <c r="A4036" t="inlineStr">
        <is>
          <t>2026-09-17T21:17:10+00:00</t>
        </is>
      </c>
      <c r="B4036" t="inlineStr">
        <is>
          <t>prestige_foundry_courtyard</t>
        </is>
      </c>
      <c r="C4036" t="inlineStr">
        <is>
          <t>Foundry Courtyard (Prestige)</t>
        </is>
      </c>
      <c r="D4036" t="inlineStr">
        <is>
          <t>False</t>
        </is>
      </c>
      <c r="E4036" t="inlineStr">
        <is>
          <t>Silver Plus Ensuite 49 wks</t>
        </is>
      </c>
      <c r="F4036" t="inlineStr">
        <is>
          <t>ensuite</t>
        </is>
      </c>
      <c r="G4036" t="inlineStr">
        <is>
          <t>180.0</t>
        </is>
      </c>
      <c r="H4036" t="inlineStr"/>
      <c r="I4036" t="inlineStr">
        <is>
          <t>Limited Availability Silver Plus Ensuite 49 wks 42 wks  from  £180 pp/pw</t>
        </is>
      </c>
      <c r="J4036" t="inlineStr">
        <is>
          <t>https://prestigestudentliving.com/student-accommodation/glasgow/foundry-courtyard</t>
        </is>
      </c>
    </row>
    <row r="4037">
      <c r="A4037" t="inlineStr">
        <is>
          <t>2026-09-17T21:17:10+00:00</t>
        </is>
      </c>
      <c r="B4037" t="inlineStr">
        <is>
          <t>prestige_foundry_courtyard</t>
        </is>
      </c>
      <c r="C4037" t="inlineStr">
        <is>
          <t>Foundry Courtyard (Prestige)</t>
        </is>
      </c>
      <c r="D4037" t="inlineStr">
        <is>
          <t>False</t>
        </is>
      </c>
      <c r="E4037" t="inlineStr">
        <is>
          <t>Silver Studio 49 wks 42 wks 37 wks 27 wks</t>
        </is>
      </c>
      <c r="F4037" t="inlineStr">
        <is>
          <t>studio</t>
        </is>
      </c>
      <c r="G4037" t="inlineStr">
        <is>
          <t>185.0</t>
        </is>
      </c>
      <c r="H4037" t="inlineStr"/>
      <c r="I4037" t="inlineStr">
        <is>
          <t>Limited Availability Silver Studio 49 wks 42 wks 37 wks 27 wks 15 wks  from  £185 pp/pw</t>
        </is>
      </c>
      <c r="J4037" t="inlineStr">
        <is>
          <t>https://prestigestudentliving.com/student-accommodation/glasgow/foundry-courtyard</t>
        </is>
      </c>
    </row>
    <row r="4038">
      <c r="A4038" t="inlineStr">
        <is>
          <t>2026-09-17T21:17:10+00:00</t>
        </is>
      </c>
      <c r="B4038" t="inlineStr">
        <is>
          <t>prestige_foundry_courtyard</t>
        </is>
      </c>
      <c r="C4038" t="inlineStr">
        <is>
          <t>Foundry Courtyard (Prestige)</t>
        </is>
      </c>
      <c r="D4038" t="inlineStr">
        <is>
          <t>False</t>
        </is>
      </c>
      <c r="E4038" t="inlineStr">
        <is>
          <t>Gold Ensuite</t>
        </is>
      </c>
      <c r="F4038" t="inlineStr">
        <is>
          <t>ensuite</t>
        </is>
      </c>
      <c r="G4038" t="inlineStr">
        <is>
          <t>185.0</t>
        </is>
      </c>
      <c r="H4038" t="inlineStr"/>
      <c r="I4038" t="inlineStr">
        <is>
          <t>Limited Availability Gold Ensuite 49 wks  from  £185 pp/pw</t>
        </is>
      </c>
      <c r="J4038" t="inlineStr">
        <is>
          <t>https://prestigestudentliving.com/student-accommodation/glasgow/foundry-courtyard</t>
        </is>
      </c>
    </row>
    <row r="4039">
      <c r="A4039" t="inlineStr">
        <is>
          <t>2026-09-17T21:17:10+00:00</t>
        </is>
      </c>
      <c r="B4039" t="inlineStr">
        <is>
          <t>prestige_foundry_courtyard</t>
        </is>
      </c>
      <c r="C4039" t="inlineStr">
        <is>
          <t>Foundry Courtyard (Prestige)</t>
        </is>
      </c>
      <c r="D4039" t="inlineStr">
        <is>
          <t>False</t>
        </is>
      </c>
      <c r="E4039" t="inlineStr">
        <is>
          <t>Silver Studio Plus 49 wks 42 wks 27 wks</t>
        </is>
      </c>
      <c r="F4039" t="inlineStr">
        <is>
          <t>studio</t>
        </is>
      </c>
      <c r="G4039" t="inlineStr">
        <is>
          <t>195.0</t>
        </is>
      </c>
      <c r="H4039" t="inlineStr"/>
      <c r="I4039" t="inlineStr">
        <is>
          <t>Limited Availability Silver Studio Plus 49 wks 42 wks 27 wks 15 wks  from  £195 pp/pw</t>
        </is>
      </c>
      <c r="J4039" t="inlineStr">
        <is>
          <t>https://prestigestudentliving.com/student-accommodation/glasgow/foundry-courtyard</t>
        </is>
      </c>
    </row>
    <row r="4040">
      <c r="A4040" t="inlineStr">
        <is>
          <t>2026-09-17T21:17:10+00:00</t>
        </is>
      </c>
      <c r="B4040" t="inlineStr">
        <is>
          <t>prestige_foundry_courtyard</t>
        </is>
      </c>
      <c r="C4040" t="inlineStr">
        <is>
          <t>Foundry Courtyard (Prestige)</t>
        </is>
      </c>
      <c r="D4040" t="inlineStr">
        <is>
          <t>False</t>
        </is>
      </c>
      <c r="E4040" t="inlineStr">
        <is>
          <t>Gold Studio 49 wks 42 wks 27 wks</t>
        </is>
      </c>
      <c r="F4040" t="inlineStr">
        <is>
          <t>studio</t>
        </is>
      </c>
      <c r="G4040" t="inlineStr">
        <is>
          <t>199.0</t>
        </is>
      </c>
      <c r="H4040" t="inlineStr"/>
      <c r="I4040" t="inlineStr">
        <is>
          <t>Limited Availability Gold Studio 49 wks 42 wks 27 wks 15 wks  from  £199 pp/pw</t>
        </is>
      </c>
      <c r="J4040" t="inlineStr">
        <is>
          <t>https://prestigestudentliving.com/student-accommodation/glasgow/foundry-courtyard</t>
        </is>
      </c>
    </row>
    <row r="4041">
      <c r="A4041" t="inlineStr">
        <is>
          <t>2026-09-17T21:17:10+00:00</t>
        </is>
      </c>
      <c r="B4041" t="inlineStr">
        <is>
          <t>canvas_boyce_house</t>
        </is>
      </c>
      <c r="C4041" t="inlineStr">
        <is>
          <t>Boyce House (Canvas)</t>
        </is>
      </c>
      <c r="D4041" t="inlineStr">
        <is>
          <t>False</t>
        </is>
      </c>
      <c r="E4041" t="inlineStr">
        <is>
          <t>BRONZE EN SUITE</t>
        </is>
      </c>
      <c r="F4041" t="inlineStr">
        <is>
          <t>ensuite</t>
        </is>
      </c>
      <c r="G4041" t="inlineStr">
        <is>
          <t>172.0</t>
        </is>
      </c>
      <c r="H4041" t="inlineStr"/>
      <c r="I4041" t="inlineStr">
        <is>
          <t>Prices from £172£137.60 per week
Save £34.40</t>
        </is>
      </c>
      <c r="J4041" t="inlineStr">
        <is>
          <t>https://www.canvas-world.com/en/locations/united-kingdom/glasgow/boyce-house#rooms</t>
        </is>
      </c>
    </row>
    <row r="4042">
      <c r="A4042" t="inlineStr">
        <is>
          <t>2026-09-17T21:17:10+00:00</t>
        </is>
      </c>
      <c r="B4042" t="inlineStr">
        <is>
          <t>canvas_boyce_house</t>
        </is>
      </c>
      <c r="C4042" t="inlineStr">
        <is>
          <t>Boyce House (Canvas)</t>
        </is>
      </c>
      <c r="D4042" t="inlineStr">
        <is>
          <t>False</t>
        </is>
      </c>
      <c r="E4042" t="inlineStr">
        <is>
          <t>SILVER EN SUITE</t>
        </is>
      </c>
      <c r="F4042" t="inlineStr">
        <is>
          <t>ensuite</t>
        </is>
      </c>
      <c r="G4042" t="inlineStr">
        <is>
          <t>180.0</t>
        </is>
      </c>
      <c r="H4042" t="inlineStr"/>
      <c r="I4042" t="inlineStr">
        <is>
          <t>Prices from £180£144 per week
Save £36</t>
        </is>
      </c>
      <c r="J4042" t="inlineStr">
        <is>
          <t>https://www.canvas-world.com/en/locations/united-kingdom/glasgow/boyce-house#rooms</t>
        </is>
      </c>
    </row>
    <row r="4043">
      <c r="A4043" t="inlineStr">
        <is>
          <t>2026-09-17T21:17:10+00:00</t>
        </is>
      </c>
      <c r="B4043" t="inlineStr">
        <is>
          <t>canvas_boyce_house</t>
        </is>
      </c>
      <c r="C4043" t="inlineStr">
        <is>
          <t>Boyce House (Canvas)</t>
        </is>
      </c>
      <c r="D4043" t="inlineStr">
        <is>
          <t>False</t>
        </is>
      </c>
      <c r="E4043" t="inlineStr">
        <is>
          <t>GOLD EN SUITE</t>
        </is>
      </c>
      <c r="F4043" t="inlineStr">
        <is>
          <t>ensuite</t>
        </is>
      </c>
      <c r="G4043" t="inlineStr">
        <is>
          <t>171.0</t>
        </is>
      </c>
      <c r="H4043" t="inlineStr"/>
      <c r="I4043" t="inlineStr">
        <is>
          <t>Prices from £171£136.80 per week
Save £34.20</t>
        </is>
      </c>
      <c r="J4043" t="inlineStr">
        <is>
          <t>https://www.canvas-world.com/en/locations/united-kingdom/glasgow/boyce-house#rooms</t>
        </is>
      </c>
    </row>
    <row r="4044">
      <c r="A4044" t="inlineStr">
        <is>
          <t>2026-09-17T21:17:10+00:00</t>
        </is>
      </c>
      <c r="B4044" t="inlineStr">
        <is>
          <t>canvas_boyce_house</t>
        </is>
      </c>
      <c r="C4044" t="inlineStr">
        <is>
          <t>Boyce House (Canvas)</t>
        </is>
      </c>
      <c r="D4044" t="inlineStr">
        <is>
          <t>False</t>
        </is>
      </c>
      <c r="E4044" t="inlineStr">
        <is>
          <t>PLATINUM EN SUITE</t>
        </is>
      </c>
      <c r="F4044" t="inlineStr">
        <is>
          <t>ensuite</t>
        </is>
      </c>
      <c r="G4044" t="inlineStr">
        <is>
          <t>214.0</t>
        </is>
      </c>
      <c r="H4044" t="inlineStr"/>
      <c r="I4044" t="inlineStr">
        <is>
          <t>Prices from £214£171.20 per week
Save £42.80</t>
        </is>
      </c>
      <c r="J4044" t="inlineStr">
        <is>
          <t>https://www.canvas-world.com/en/locations/united-kingdom/glasgow/boyce-house#rooms</t>
        </is>
      </c>
    </row>
    <row r="4045">
      <c r="A4045" t="inlineStr">
        <is>
          <t>2026-09-17T21:17:10+00:00</t>
        </is>
      </c>
      <c r="B4045" t="inlineStr">
        <is>
          <t>canvas_boyce_house</t>
        </is>
      </c>
      <c r="C4045" t="inlineStr">
        <is>
          <t>Boyce House (Canvas)</t>
        </is>
      </c>
      <c r="D4045" t="inlineStr">
        <is>
          <t>False</t>
        </is>
      </c>
      <c r="E4045" t="inlineStr">
        <is>
          <t>GOLD STUDIO</t>
        </is>
      </c>
      <c r="F4045" t="inlineStr">
        <is>
          <t>studio</t>
        </is>
      </c>
      <c r="G4045" t="inlineStr">
        <is>
          <t>252.0</t>
        </is>
      </c>
      <c r="H4045" t="inlineStr"/>
      <c r="I4045" t="inlineStr">
        <is>
          <t>Prices from £252£201.60 per week
Save £50.40</t>
        </is>
      </c>
      <c r="J4045" t="inlineStr">
        <is>
          <t>https://www.canvas-world.com/en/locations/united-kingdom/glasgow/boyce-house#rooms</t>
        </is>
      </c>
    </row>
    <row r="4046">
      <c r="A4046" t="inlineStr">
        <is>
          <t>2026-09-17T21:17:10+00:00</t>
        </is>
      </c>
      <c r="B4046" t="inlineStr">
        <is>
          <t>canvas_boyce_house</t>
        </is>
      </c>
      <c r="C4046" t="inlineStr">
        <is>
          <t>Boyce House (Canvas)</t>
        </is>
      </c>
      <c r="D4046" t="inlineStr">
        <is>
          <t>False</t>
        </is>
      </c>
      <c r="E4046" t="inlineStr">
        <is>
          <t>PLATINUM STUDIO</t>
        </is>
      </c>
      <c r="F4046" t="inlineStr">
        <is>
          <t>studio</t>
        </is>
      </c>
      <c r="G4046" t="inlineStr">
        <is>
          <t>250.0</t>
        </is>
      </c>
      <c r="H4046" t="inlineStr"/>
      <c r="I4046" t="inlineStr">
        <is>
          <t>Prices from £250£200 per week
Save £50</t>
        </is>
      </c>
      <c r="J4046" t="inlineStr">
        <is>
          <t>https://www.canvas-world.com/en/locations/united-kingdom/glasgow/boyce-house#rooms</t>
        </is>
      </c>
    </row>
    <row r="4047">
      <c r="A4047" t="inlineStr">
        <is>
          <t>2026-09-17T21:17:10+00:00</t>
        </is>
      </c>
      <c r="B4047" t="inlineStr">
        <is>
          <t>canvas_boyce_house</t>
        </is>
      </c>
      <c r="C4047" t="inlineStr">
        <is>
          <t>Boyce House (Canvas)</t>
        </is>
      </c>
      <c r="D4047" t="inlineStr">
        <is>
          <t>False</t>
        </is>
      </c>
      <c r="E4047" t="inlineStr">
        <is>
          <t>SILVER STUDIO</t>
        </is>
      </c>
      <c r="F4047" t="inlineStr">
        <is>
          <t>studio</t>
        </is>
      </c>
      <c r="G4047" t="inlineStr">
        <is>
          <t>265.0</t>
        </is>
      </c>
      <c r="H4047" t="inlineStr"/>
      <c r="I4047" t="inlineStr">
        <is>
          <t>Prices from £265£212 per week
Save £53</t>
        </is>
      </c>
      <c r="J4047" t="inlineStr">
        <is>
          <t>https://www.canvas-world.com/en/locations/united-kingdom/glasgow/boyce-house#rooms</t>
        </is>
      </c>
    </row>
    <row r="4048">
      <c r="A4048" t="inlineStr">
        <is>
          <t>2026-09-17T22:05:37+00:00</t>
        </is>
      </c>
      <c r="B4048" t="inlineStr">
        <is>
          <t>student_roost_st_mungos_ensuite</t>
        </is>
      </c>
      <c r="C4048" t="inlineStr">
        <is>
          <t>St Mungo's (Student Roost - our own) - En-suite</t>
        </is>
      </c>
      <c r="D4048" t="inlineStr">
        <is>
          <t>True</t>
        </is>
      </c>
      <c r="E4048" t="inlineStr">
        <is>
          <t>En-suite bronze</t>
        </is>
      </c>
      <c r="F4048" t="inlineStr">
        <is>
          <t>ensuite</t>
        </is>
      </c>
      <c r="G4048" t="inlineStr">
        <is>
          <t>139.0</t>
        </is>
      </c>
      <c r="H4048" t="inlineStr"/>
      <c r="I4048" t="inlineStr">
        <is>
          <t>£139</t>
        </is>
      </c>
      <c r="J4048" t="inlineStr">
        <is>
          <t>https://www.studentroost.co.uk/locations/glasgow/st-mungos?modal=rooms-ensuite-st-mungos</t>
        </is>
      </c>
    </row>
    <row r="4049">
      <c r="A4049" t="inlineStr">
        <is>
          <t>2026-09-17T22:05:37+00:00</t>
        </is>
      </c>
      <c r="B4049" t="inlineStr">
        <is>
          <t>student_roost_st_mungos_ensuite</t>
        </is>
      </c>
      <c r="C4049" t="inlineStr">
        <is>
          <t>St Mungo's (Student Roost - our own) - En-suite</t>
        </is>
      </c>
      <c r="D4049" t="inlineStr">
        <is>
          <t>True</t>
        </is>
      </c>
      <c r="E4049" t="inlineStr">
        <is>
          <t>En-suite silver</t>
        </is>
      </c>
      <c r="F4049" t="inlineStr">
        <is>
          <t>ensuite</t>
        </is>
      </c>
      <c r="G4049" t="inlineStr">
        <is>
          <t>149.0</t>
        </is>
      </c>
      <c r="H4049" t="inlineStr"/>
      <c r="I4049" t="inlineStr">
        <is>
          <t>£149</t>
        </is>
      </c>
      <c r="J4049" t="inlineStr">
        <is>
          <t>https://www.studentroost.co.uk/locations/glasgow/st-mungos?modal=rooms-ensuite-st-mungos</t>
        </is>
      </c>
    </row>
    <row r="4050">
      <c r="A4050" t="inlineStr">
        <is>
          <t>2026-09-17T22:05:37+00:00</t>
        </is>
      </c>
      <c r="B4050" t="inlineStr">
        <is>
          <t>student_roost_st_mungos_ensuite</t>
        </is>
      </c>
      <c r="C4050" t="inlineStr">
        <is>
          <t>St Mungo's (Student Roost - our own) - En-suite</t>
        </is>
      </c>
      <c r="D4050" t="inlineStr">
        <is>
          <t>True</t>
        </is>
      </c>
      <c r="E4050" t="inlineStr">
        <is>
          <t>En-suite gold</t>
        </is>
      </c>
      <c r="F4050" t="inlineStr">
        <is>
          <t>ensuite</t>
        </is>
      </c>
      <c r="G4050" t="inlineStr">
        <is>
          <t>159.0</t>
        </is>
      </c>
      <c r="H4050" t="inlineStr"/>
      <c r="I4050" t="inlineStr">
        <is>
          <t>£159</t>
        </is>
      </c>
      <c r="J4050" t="inlineStr">
        <is>
          <t>https://www.studentroost.co.uk/locations/glasgow/st-mungos?modal=rooms-ensuite-st-mungos</t>
        </is>
      </c>
    </row>
    <row r="4051">
      <c r="A4051" t="inlineStr">
        <is>
          <t>2026-09-17T22:05:37+00:00</t>
        </is>
      </c>
      <c r="B4051" t="inlineStr">
        <is>
          <t>student_roost_st_mungos_studio</t>
        </is>
      </c>
      <c r="C4051" t="inlineStr">
        <is>
          <t>St Mungo's (Student Roost - our own) - Studio</t>
        </is>
      </c>
      <c r="D4051" t="inlineStr">
        <is>
          <t>True</t>
        </is>
      </c>
      <c r="E4051" t="inlineStr">
        <is>
          <t>Studio silver</t>
        </is>
      </c>
      <c r="F4051" t="inlineStr">
        <is>
          <t>studio</t>
        </is>
      </c>
      <c r="G4051" t="inlineStr">
        <is>
          <t>209.0</t>
        </is>
      </c>
      <c r="H4051" t="inlineStr"/>
      <c r="I4051" t="inlineStr">
        <is>
          <t>£209</t>
        </is>
      </c>
      <c r="J4051" t="inlineStr">
        <is>
          <t>https://www.studentroost.co.uk/locations/glasgow/st-mungos?modal=rooms-studio-st-mungos</t>
        </is>
      </c>
    </row>
    <row r="4052">
      <c r="A4052" t="inlineStr">
        <is>
          <t>2026-09-17T22:05:37+00:00</t>
        </is>
      </c>
      <c r="B4052" t="inlineStr">
        <is>
          <t>student_roost_st_mungos_studio</t>
        </is>
      </c>
      <c r="C4052" t="inlineStr">
        <is>
          <t>St Mungo's (Student Roost - our own) - Studio</t>
        </is>
      </c>
      <c r="D4052" t="inlineStr">
        <is>
          <t>True</t>
        </is>
      </c>
      <c r="E4052" t="inlineStr">
        <is>
          <t>Studio gold</t>
        </is>
      </c>
      <c r="F4052" t="inlineStr">
        <is>
          <t>studio</t>
        </is>
      </c>
      <c r="G4052" t="inlineStr">
        <is>
          <t>205.0</t>
        </is>
      </c>
      <c r="H4052" t="inlineStr"/>
      <c r="I4052" t="inlineStr">
        <is>
          <t>£205</t>
        </is>
      </c>
      <c r="J4052" t="inlineStr">
        <is>
          <t>https://www.studentroost.co.uk/locations/glasgow/st-mungos?modal=rooms-studio-st-mungos</t>
        </is>
      </c>
    </row>
    <row r="4053">
      <c r="A4053" t="inlineStr">
        <is>
          <t>2026-09-17T22:05:37+00:00</t>
        </is>
      </c>
      <c r="B4053" t="inlineStr">
        <is>
          <t>student_roost_st_mungos_studio</t>
        </is>
      </c>
      <c r="C4053" t="inlineStr">
        <is>
          <t>St Mungo's (Student Roost - our own) - Studio</t>
        </is>
      </c>
      <c r="D4053" t="inlineStr">
        <is>
          <t>True</t>
        </is>
      </c>
      <c r="E4053" t="inlineStr">
        <is>
          <t>Studio</t>
        </is>
      </c>
      <c r="F4053" t="inlineStr">
        <is>
          <t>studio</t>
        </is>
      </c>
      <c r="G4053" t="inlineStr">
        <is>
          <t>209.0</t>
        </is>
      </c>
      <c r="H4053" t="inlineStr"/>
      <c r="I4053" t="inlineStr">
        <is>
          <t>£209</t>
        </is>
      </c>
      <c r="J4053" t="inlineStr">
        <is>
          <t>https://www.studentroost.co.uk/locations/glasgow/st-mungos?modal=rooms-studio-st-mungos</t>
        </is>
      </c>
    </row>
    <row r="4054">
      <c r="A4054" t="inlineStr">
        <is>
          <t>2026-09-17T22:05:37+00:00</t>
        </is>
      </c>
      <c r="B4054" t="inlineStr">
        <is>
          <t>student_roost_st_mungos_studio</t>
        </is>
      </c>
      <c r="C4054" t="inlineStr">
        <is>
          <t>St Mungo's (Student Roost - our own) - Studio</t>
        </is>
      </c>
      <c r="D4054" t="inlineStr">
        <is>
          <t>True</t>
        </is>
      </c>
      <c r="E4054" t="inlineStr">
        <is>
          <t>Studio bronze</t>
        </is>
      </c>
      <c r="F4054" t="inlineStr">
        <is>
          <t>studio</t>
        </is>
      </c>
      <c r="G4054" t="inlineStr">
        <is>
          <t>211.0</t>
        </is>
      </c>
      <c r="H4054" t="inlineStr"/>
      <c r="I4054" t="inlineStr">
        <is>
          <t>£211</t>
        </is>
      </c>
      <c r="J4054" t="inlineStr">
        <is>
          <t>https://www.studentroost.co.uk/locations/glasgow/st-mungos?modal=rooms-studio-st-mungos</t>
        </is>
      </c>
    </row>
    <row r="4055">
      <c r="A4055" t="inlineStr">
        <is>
          <t>2026-09-17T22:05:37+00:00</t>
        </is>
      </c>
      <c r="B4055" t="inlineStr">
        <is>
          <t>student_roost_st_mungos_studio</t>
        </is>
      </c>
      <c r="C4055" t="inlineStr">
        <is>
          <t>St Mungo's (Student Roost - our own) - Studio</t>
        </is>
      </c>
      <c r="D4055" t="inlineStr">
        <is>
          <t>True</t>
        </is>
      </c>
      <c r="E4055" t="inlineStr">
        <is>
          <t>Studio platinum</t>
        </is>
      </c>
      <c r="F4055" t="inlineStr">
        <is>
          <t>studio</t>
        </is>
      </c>
      <c r="G4055" t="inlineStr">
        <is>
          <t>225.0</t>
        </is>
      </c>
      <c r="H4055" t="inlineStr"/>
      <c r="I4055" t="inlineStr">
        <is>
          <t>£225</t>
        </is>
      </c>
      <c r="J4055" t="inlineStr">
        <is>
          <t>https://www.studentroost.co.uk/locations/glasgow/st-mungos?modal=rooms-studio-st-mungos</t>
        </is>
      </c>
    </row>
    <row r="4056">
      <c r="A4056" t="inlineStr">
        <is>
          <t>2026-09-17T22:05:37+00:00</t>
        </is>
      </c>
      <c r="B4056" t="inlineStr">
        <is>
          <t>abodus_st_james</t>
        </is>
      </c>
      <c r="C4056" t="inlineStr">
        <is>
          <t>St James (Abodus)</t>
        </is>
      </c>
      <c r="D4056" t="inlineStr">
        <is>
          <t>False</t>
        </is>
      </c>
      <c r="E4056" t="inlineStr">
        <is>
          <t>Classic En-suite</t>
        </is>
      </c>
      <c r="F4056" t="inlineStr">
        <is>
          <t>ensuite</t>
        </is>
      </c>
      <c r="G4056" t="inlineStr">
        <is>
          <t>135.0</t>
        </is>
      </c>
      <c r="H4056" t="inlineStr"/>
      <c r="I4056" t="inlineStr">
        <is>
          <t>Available | Classic En-suite | Floors 1-6, shared kitchen, 13m² space, 7 bed Flats. | Prices from: £135.00 P/W | View Room</t>
        </is>
      </c>
      <c r="J4056" t="inlineStr">
        <is>
          <t>https://abodusstudents.com/accommodation/st-james-glasgow#the-rooms</t>
        </is>
      </c>
    </row>
    <row r="4057">
      <c r="A4057" t="inlineStr">
        <is>
          <t>2026-09-17T22:05:37+00:00</t>
        </is>
      </c>
      <c r="B4057" t="inlineStr">
        <is>
          <t>abodus_st_james</t>
        </is>
      </c>
      <c r="C4057" t="inlineStr">
        <is>
          <t>St James (Abodus)</t>
        </is>
      </c>
      <c r="D4057" t="inlineStr">
        <is>
          <t>False</t>
        </is>
      </c>
      <c r="E4057" t="inlineStr">
        <is>
          <t>Premium En-suite</t>
        </is>
      </c>
      <c r="F4057" t="inlineStr">
        <is>
          <t>ensuite</t>
        </is>
      </c>
      <c r="G4057" t="inlineStr">
        <is>
          <t>145.0</t>
        </is>
      </c>
      <c r="H4057" t="inlineStr"/>
      <c r="I4057" t="inlineStr">
        <is>
          <t>Available | Premium En-suite | Upper-floor en-suite, shared kitchen, private bathroom, 13m², 7 Bed Flats. | Prices from: £145.00 P/W | View Room</t>
        </is>
      </c>
      <c r="J4057" t="inlineStr">
        <is>
          <t>https://abodusstudents.com/accommodation/st-james-glasgow#the-rooms</t>
        </is>
      </c>
    </row>
    <row r="4058">
      <c r="A4058" t="inlineStr">
        <is>
          <t>2026-09-17T22:05:37+00:00</t>
        </is>
      </c>
      <c r="B4058" t="inlineStr">
        <is>
          <t>abodus_st_james</t>
        </is>
      </c>
      <c r="C4058" t="inlineStr">
        <is>
          <t>St James (Abodus)</t>
        </is>
      </c>
      <c r="D4058" t="inlineStr">
        <is>
          <t>False</t>
        </is>
      </c>
      <c r="E4058" t="inlineStr">
        <is>
          <t>Classic Studio</t>
        </is>
      </c>
      <c r="F4058" t="inlineStr">
        <is>
          <t>studio</t>
        </is>
      </c>
      <c r="G4058" t="inlineStr">
        <is>
          <t>170.0</t>
        </is>
      </c>
      <c r="H4058" t="inlineStr"/>
      <c r="I4058" t="inlineStr">
        <is>
          <t>Available | Classic Studio | Private kitchen and bathroom, floors 1-6, 16.7–17.8m². | Prices from: £170.00 P/W | View Room</t>
        </is>
      </c>
      <c r="J4058" t="inlineStr">
        <is>
          <t>https://abodusstudents.com/accommodation/st-james-glasgow#the-rooms</t>
        </is>
      </c>
    </row>
    <row r="4059">
      <c r="A4059" t="inlineStr">
        <is>
          <t>2026-09-17T22:05:37+00:00</t>
        </is>
      </c>
      <c r="B4059" t="inlineStr">
        <is>
          <t>abodus_st_james</t>
        </is>
      </c>
      <c r="C4059" t="inlineStr">
        <is>
          <t>St James (Abodus)</t>
        </is>
      </c>
      <c r="D4059" t="inlineStr">
        <is>
          <t>False</t>
        </is>
      </c>
      <c r="E4059" t="inlineStr">
        <is>
          <t>Premium Studio</t>
        </is>
      </c>
      <c r="F4059" t="inlineStr">
        <is>
          <t>studio</t>
        </is>
      </c>
      <c r="G4059" t="inlineStr">
        <is>
          <t>180.0</t>
        </is>
      </c>
      <c r="H4059" t="inlineStr"/>
      <c r="I4059" t="inlineStr">
        <is>
          <t>Available | Premium Studio | Private kitchen and bathroom, floors 1-6, up to 19m². | Prices from: £180.00 P/W | View Room</t>
        </is>
      </c>
      <c r="J4059" t="inlineStr">
        <is>
          <t>https://abodusstudents.com/accommodation/st-james-glasgow#the-rooms</t>
        </is>
      </c>
    </row>
    <row r="4060">
      <c r="A4060" t="inlineStr">
        <is>
          <t>2026-09-17T22:05:37+00:00</t>
        </is>
      </c>
      <c r="B4060" t="inlineStr">
        <is>
          <t>abodus_st_james</t>
        </is>
      </c>
      <c r="C4060" t="inlineStr">
        <is>
          <t>St James (Abodus)</t>
        </is>
      </c>
      <c r="D4060" t="inlineStr">
        <is>
          <t>False</t>
        </is>
      </c>
      <c r="E4060" t="inlineStr">
        <is>
          <t>Deluxe Studio</t>
        </is>
      </c>
      <c r="F4060" t="inlineStr">
        <is>
          <t>studio</t>
        </is>
      </c>
      <c r="G4060" t="inlineStr">
        <is>
          <t>190.0</t>
        </is>
      </c>
      <c r="H4060" t="inlineStr"/>
      <c r="I4060" t="inlineStr">
        <is>
          <t>Limited Availability | Deluxe Studio | Private kitchen and bathroom, floors 1-6, 20m². | Prices from: £190.00 P/W | View Room</t>
        </is>
      </c>
      <c r="J4060" t="inlineStr">
        <is>
          <t>https://abodusstudents.com/accommodation/st-james-glasgow#the-rooms</t>
        </is>
      </c>
    </row>
    <row r="4061">
      <c r="A4061" t="inlineStr">
        <is>
          <t>2026-09-17T22:05:37+00:00</t>
        </is>
      </c>
      <c r="B4061" t="inlineStr">
        <is>
          <t>abodus_st_james</t>
        </is>
      </c>
      <c r="C4061" t="inlineStr">
        <is>
          <t>St James (Abodus)</t>
        </is>
      </c>
      <c r="D4061" t="inlineStr">
        <is>
          <t>False</t>
        </is>
      </c>
      <c r="E4061" t="inlineStr">
        <is>
          <t>Superior Studio</t>
        </is>
      </c>
      <c r="F4061" t="inlineStr">
        <is>
          <t>studio</t>
        </is>
      </c>
      <c r="G4061" t="inlineStr">
        <is>
          <t>200.0</t>
        </is>
      </c>
      <c r="H4061" t="inlineStr"/>
      <c r="I4061" t="inlineStr">
        <is>
          <t>Available | Superior Studio | Private kitchen and bathroom, floors 1-6, 25m² | Prices from: £200.00 P/W | View Room</t>
        </is>
      </c>
      <c r="J4061" t="inlineStr">
        <is>
          <t>https://abodusstudents.com/accommodation/st-james-glasgow#the-rooms</t>
        </is>
      </c>
    </row>
    <row r="4062">
      <c r="A4062" t="inlineStr">
        <is>
          <t>2026-09-17T22:05:37+00:00</t>
        </is>
      </c>
      <c r="B4062" t="inlineStr">
        <is>
          <t>prestige_foundry_courtyard</t>
        </is>
      </c>
      <c r="C4062" t="inlineStr">
        <is>
          <t>Foundry Courtyard (Prestige)</t>
        </is>
      </c>
      <c r="D4062" t="inlineStr">
        <is>
          <t>False</t>
        </is>
      </c>
      <c r="E4062" t="inlineStr">
        <is>
          <t>Bronze Plus Ensuite 49 wks 42 wks 35 wks 29 wks 27 wks 19 wks</t>
        </is>
      </c>
      <c r="F4062" t="inlineStr">
        <is>
          <t>ensuite</t>
        </is>
      </c>
      <c r="G4062" t="inlineStr">
        <is>
          <t>140.0</t>
        </is>
      </c>
      <c r="H4062" t="inlineStr"/>
      <c r="I4062" t="inlineStr">
        <is>
          <t>Limited Availability Bronze Plus Ensuite 49 wks 42 wks 35 wks 29 wks 27 wks 19 wks 15 wks  from  £140 pp/pw</t>
        </is>
      </c>
      <c r="J4062" t="inlineStr">
        <is>
          <t>https://prestigestudentliving.com/student-accommodation/glasgow/foundry-courtyard</t>
        </is>
      </c>
    </row>
    <row r="4063">
      <c r="A4063" t="inlineStr">
        <is>
          <t>2026-09-17T22:05:37+00:00</t>
        </is>
      </c>
      <c r="B4063" t="inlineStr">
        <is>
          <t>prestige_foundry_courtyard</t>
        </is>
      </c>
      <c r="C4063" t="inlineStr">
        <is>
          <t>Foundry Courtyard (Prestige)</t>
        </is>
      </c>
      <c r="D4063" t="inlineStr">
        <is>
          <t>False</t>
        </is>
      </c>
      <c r="E4063" t="inlineStr">
        <is>
          <t>Bronze Sky View Ensuite 49 wks 42 wks 37 wks 27 wks</t>
        </is>
      </c>
      <c r="F4063" t="inlineStr">
        <is>
          <t>ensuite</t>
        </is>
      </c>
      <c r="G4063" t="inlineStr">
        <is>
          <t>150.0</t>
        </is>
      </c>
      <c r="H4063" t="inlineStr"/>
      <c r="I4063" t="inlineStr">
        <is>
          <t>Limited Availability Bronze Sky View Ensuite 49 wks 42 wks 37 wks 27 wks 15 wks  from  £150 pp/pw</t>
        </is>
      </c>
      <c r="J4063" t="inlineStr">
        <is>
          <t>https://prestigestudentliving.com/student-accommodation/glasgow/foundry-courtyard</t>
        </is>
      </c>
    </row>
    <row r="4064">
      <c r="A4064" t="inlineStr">
        <is>
          <t>2026-09-17T22:05:37+00:00</t>
        </is>
      </c>
      <c r="B4064" t="inlineStr">
        <is>
          <t>prestige_foundry_courtyard</t>
        </is>
      </c>
      <c r="C4064" t="inlineStr">
        <is>
          <t>Foundry Courtyard (Prestige)</t>
        </is>
      </c>
      <c r="D4064" t="inlineStr">
        <is>
          <t>False</t>
        </is>
      </c>
      <c r="E4064" t="inlineStr">
        <is>
          <t>Bronze Ensuite</t>
        </is>
      </c>
      <c r="F4064" t="inlineStr">
        <is>
          <t>ensuite</t>
        </is>
      </c>
      <c r="G4064" t="inlineStr">
        <is>
          <t>150.0</t>
        </is>
      </c>
      <c r="H4064" t="inlineStr"/>
      <c r="I4064" t="inlineStr">
        <is>
          <t>Limited Availability Bronze Ensuite 49 wks  from  £150 pp/pw</t>
        </is>
      </c>
      <c r="J4064" t="inlineStr">
        <is>
          <t>https://prestigestudentliving.com/student-accommodation/glasgow/foundry-courtyard</t>
        </is>
      </c>
    </row>
    <row r="4065">
      <c r="A4065" t="inlineStr">
        <is>
          <t>2026-09-17T22:05:37+00:00</t>
        </is>
      </c>
      <c r="B4065" t="inlineStr">
        <is>
          <t>prestige_foundry_courtyard</t>
        </is>
      </c>
      <c r="C4065" t="inlineStr">
        <is>
          <t>Foundry Courtyard (Prestige)</t>
        </is>
      </c>
      <c r="D4065" t="inlineStr">
        <is>
          <t>False</t>
        </is>
      </c>
      <c r="E4065" t="inlineStr">
        <is>
          <t>Silver Ensuite</t>
        </is>
      </c>
      <c r="F4065" t="inlineStr">
        <is>
          <t>ensuite</t>
        </is>
      </c>
      <c r="G4065" t="inlineStr">
        <is>
          <t>175.0</t>
        </is>
      </c>
      <c r="H4065" t="inlineStr"/>
      <c r="I4065" t="inlineStr">
        <is>
          <t>Limited Availability Silver Ensuite 49 wks  from  £175 pp/pw</t>
        </is>
      </c>
      <c r="J4065" t="inlineStr">
        <is>
          <t>https://prestigestudentliving.com/student-accommodation/glasgow/foundry-courtyard</t>
        </is>
      </c>
    </row>
    <row r="4066">
      <c r="A4066" t="inlineStr">
        <is>
          <t>2026-09-17T22:05:37+00:00</t>
        </is>
      </c>
      <c r="B4066" t="inlineStr">
        <is>
          <t>prestige_foundry_courtyard</t>
        </is>
      </c>
      <c r="C4066" t="inlineStr">
        <is>
          <t>Foundry Courtyard (Prestige)</t>
        </is>
      </c>
      <c r="D4066" t="inlineStr">
        <is>
          <t>False</t>
        </is>
      </c>
      <c r="E4066" t="inlineStr">
        <is>
          <t>Silver Plus Ensuite 49 wks</t>
        </is>
      </c>
      <c r="F4066" t="inlineStr">
        <is>
          <t>ensuite</t>
        </is>
      </c>
      <c r="G4066" t="inlineStr">
        <is>
          <t>180.0</t>
        </is>
      </c>
      <c r="H4066" t="inlineStr"/>
      <c r="I4066" t="inlineStr">
        <is>
          <t>Limited Availability Silver Plus Ensuite 49 wks 42 wks  from  £180 pp/pw</t>
        </is>
      </c>
      <c r="J4066" t="inlineStr">
        <is>
          <t>https://prestigestudentliving.com/student-accommodation/glasgow/foundry-courtyard</t>
        </is>
      </c>
    </row>
    <row r="4067">
      <c r="A4067" t="inlineStr">
        <is>
          <t>2026-09-17T22:05:37+00:00</t>
        </is>
      </c>
      <c r="B4067" t="inlineStr">
        <is>
          <t>prestige_foundry_courtyard</t>
        </is>
      </c>
      <c r="C4067" t="inlineStr">
        <is>
          <t>Foundry Courtyard (Prestige)</t>
        </is>
      </c>
      <c r="D4067" t="inlineStr">
        <is>
          <t>False</t>
        </is>
      </c>
      <c r="E4067" t="inlineStr">
        <is>
          <t>Silver Studio 49 wks 42 wks 37 wks 27 wks</t>
        </is>
      </c>
      <c r="F4067" t="inlineStr">
        <is>
          <t>studio</t>
        </is>
      </c>
      <c r="G4067" t="inlineStr">
        <is>
          <t>185.0</t>
        </is>
      </c>
      <c r="H4067" t="inlineStr"/>
      <c r="I4067" t="inlineStr">
        <is>
          <t>Limited Availability Silver Studio 49 wks 42 wks 37 wks 27 wks 15 wks  from  £185 pp/pw</t>
        </is>
      </c>
      <c r="J4067" t="inlineStr">
        <is>
          <t>https://prestigestudentliving.com/student-accommodation/glasgow/foundry-courtyard</t>
        </is>
      </c>
    </row>
    <row r="4068">
      <c r="A4068" t="inlineStr">
        <is>
          <t>2026-09-17T22:05:37+00:00</t>
        </is>
      </c>
      <c r="B4068" t="inlineStr">
        <is>
          <t>prestige_foundry_courtyard</t>
        </is>
      </c>
      <c r="C4068" t="inlineStr">
        <is>
          <t>Foundry Courtyard (Prestige)</t>
        </is>
      </c>
      <c r="D4068" t="inlineStr">
        <is>
          <t>False</t>
        </is>
      </c>
      <c r="E4068" t="inlineStr">
        <is>
          <t>Gold Ensuite</t>
        </is>
      </c>
      <c r="F4068" t="inlineStr">
        <is>
          <t>ensuite</t>
        </is>
      </c>
      <c r="G4068" t="inlineStr">
        <is>
          <t>185.0</t>
        </is>
      </c>
      <c r="H4068" t="inlineStr"/>
      <c r="I4068" t="inlineStr">
        <is>
          <t>Limited Availability Gold Ensuite 49 wks  from  £185 pp/pw</t>
        </is>
      </c>
      <c r="J4068" t="inlineStr">
        <is>
          <t>https://prestigestudentliving.com/student-accommodation/glasgow/foundry-courtyard</t>
        </is>
      </c>
    </row>
    <row r="4069">
      <c r="A4069" t="inlineStr">
        <is>
          <t>2026-09-17T22:05:37+00:00</t>
        </is>
      </c>
      <c r="B4069" t="inlineStr">
        <is>
          <t>prestige_foundry_courtyard</t>
        </is>
      </c>
      <c r="C4069" t="inlineStr">
        <is>
          <t>Foundry Courtyard (Prestige)</t>
        </is>
      </c>
      <c r="D4069" t="inlineStr">
        <is>
          <t>False</t>
        </is>
      </c>
      <c r="E4069" t="inlineStr">
        <is>
          <t>Silver Studio Plus 49 wks 42 wks 27 wks</t>
        </is>
      </c>
      <c r="F4069" t="inlineStr">
        <is>
          <t>studio</t>
        </is>
      </c>
      <c r="G4069" t="inlineStr">
        <is>
          <t>195.0</t>
        </is>
      </c>
      <c r="H4069" t="inlineStr"/>
      <c r="I4069" t="inlineStr">
        <is>
          <t>Limited Availability Silver Studio Plus 49 wks 42 wks 27 wks 15 wks  from  £195 pp/pw</t>
        </is>
      </c>
      <c r="J4069" t="inlineStr">
        <is>
          <t>https://prestigestudentliving.com/student-accommodation/glasgow/foundry-courtyard</t>
        </is>
      </c>
    </row>
    <row r="4070">
      <c r="A4070" t="inlineStr">
        <is>
          <t>2026-09-17T22:05:37+00:00</t>
        </is>
      </c>
      <c r="B4070" t="inlineStr">
        <is>
          <t>prestige_foundry_courtyard</t>
        </is>
      </c>
      <c r="C4070" t="inlineStr">
        <is>
          <t>Foundry Courtyard (Prestige)</t>
        </is>
      </c>
      <c r="D4070" t="inlineStr">
        <is>
          <t>False</t>
        </is>
      </c>
      <c r="E4070" t="inlineStr">
        <is>
          <t>Gold Studio 49 wks 42 wks 27 wks</t>
        </is>
      </c>
      <c r="F4070" t="inlineStr">
        <is>
          <t>studio</t>
        </is>
      </c>
      <c r="G4070" t="inlineStr">
        <is>
          <t>199.0</t>
        </is>
      </c>
      <c r="H4070" t="inlineStr"/>
      <c r="I4070" t="inlineStr">
        <is>
          <t>Limited Availability Gold Studio 49 wks 42 wks 27 wks 15 wks  from  £199 pp/pw</t>
        </is>
      </c>
      <c r="J4070" t="inlineStr">
        <is>
          <t>https://prestigestudentliving.com/student-accommodation/glasgow/foundry-courtyard</t>
        </is>
      </c>
    </row>
    <row r="4071">
      <c r="A4071" t="inlineStr">
        <is>
          <t>2026-09-17T22:05:37+00:00</t>
        </is>
      </c>
      <c r="B4071" t="inlineStr">
        <is>
          <t>canvas_boyce_house</t>
        </is>
      </c>
      <c r="C4071" t="inlineStr">
        <is>
          <t>Boyce House (Canvas)</t>
        </is>
      </c>
      <c r="D4071" t="inlineStr">
        <is>
          <t>False</t>
        </is>
      </c>
      <c r="E4071" t="inlineStr">
        <is>
          <t>BRONZE EN SUITE</t>
        </is>
      </c>
      <c r="F4071" t="inlineStr">
        <is>
          <t>ensuite</t>
        </is>
      </c>
      <c r="G4071" t="inlineStr">
        <is>
          <t>172.0</t>
        </is>
      </c>
      <c r="H4071" t="inlineStr"/>
      <c r="I4071" t="inlineStr">
        <is>
          <t>Prices from £172£137.60 per week
Save £34.40</t>
        </is>
      </c>
      <c r="J4071" t="inlineStr">
        <is>
          <t>https://www.canvas-world.com/en/locations/united-kingdom/glasgow/boyce-house#rooms</t>
        </is>
      </c>
    </row>
    <row r="4072">
      <c r="A4072" t="inlineStr">
        <is>
          <t>2026-09-17T22:05:37+00:00</t>
        </is>
      </c>
      <c r="B4072" t="inlineStr">
        <is>
          <t>canvas_boyce_house</t>
        </is>
      </c>
      <c r="C4072" t="inlineStr">
        <is>
          <t>Boyce House (Canvas)</t>
        </is>
      </c>
      <c r="D4072" t="inlineStr">
        <is>
          <t>False</t>
        </is>
      </c>
      <c r="E4072" t="inlineStr">
        <is>
          <t>SILVER EN SUITE</t>
        </is>
      </c>
      <c r="F4072" t="inlineStr">
        <is>
          <t>ensuite</t>
        </is>
      </c>
      <c r="G4072" t="inlineStr">
        <is>
          <t>180.0</t>
        </is>
      </c>
      <c r="H4072" t="inlineStr"/>
      <c r="I4072" t="inlineStr">
        <is>
          <t>Prices from £180£144 per week
Save £36</t>
        </is>
      </c>
      <c r="J4072" t="inlineStr">
        <is>
          <t>https://www.canvas-world.com/en/locations/united-kingdom/glasgow/boyce-house#rooms</t>
        </is>
      </c>
    </row>
    <row r="4073">
      <c r="A4073" t="inlineStr">
        <is>
          <t>2026-09-17T22:05:37+00:00</t>
        </is>
      </c>
      <c r="B4073" t="inlineStr">
        <is>
          <t>canvas_boyce_house</t>
        </is>
      </c>
      <c r="C4073" t="inlineStr">
        <is>
          <t>Boyce House (Canvas)</t>
        </is>
      </c>
      <c r="D4073" t="inlineStr">
        <is>
          <t>False</t>
        </is>
      </c>
      <c r="E4073" t="inlineStr">
        <is>
          <t>GOLD EN SUITE</t>
        </is>
      </c>
      <c r="F4073" t="inlineStr">
        <is>
          <t>ensuite</t>
        </is>
      </c>
      <c r="G4073" t="inlineStr">
        <is>
          <t>171.0</t>
        </is>
      </c>
      <c r="H4073" t="inlineStr"/>
      <c r="I4073" t="inlineStr">
        <is>
          <t>Prices from £171£136.80 per week
Save £34.20</t>
        </is>
      </c>
      <c r="J4073" t="inlineStr">
        <is>
          <t>https://www.canvas-world.com/en/locations/united-kingdom/glasgow/boyce-house#rooms</t>
        </is>
      </c>
    </row>
    <row r="4074">
      <c r="A4074" t="inlineStr">
        <is>
          <t>2026-09-17T22:05:37+00:00</t>
        </is>
      </c>
      <c r="B4074" t="inlineStr">
        <is>
          <t>canvas_boyce_house</t>
        </is>
      </c>
      <c r="C4074" t="inlineStr">
        <is>
          <t>Boyce House (Canvas)</t>
        </is>
      </c>
      <c r="D4074" t="inlineStr">
        <is>
          <t>False</t>
        </is>
      </c>
      <c r="E4074" t="inlineStr">
        <is>
          <t>PLATINUM EN SUITE</t>
        </is>
      </c>
      <c r="F4074" t="inlineStr">
        <is>
          <t>ensuite</t>
        </is>
      </c>
      <c r="G4074" t="inlineStr">
        <is>
          <t>214.0</t>
        </is>
      </c>
      <c r="H4074" t="inlineStr"/>
      <c r="I4074" t="inlineStr">
        <is>
          <t>Prices from £214£171.20 per week
Save £42.80</t>
        </is>
      </c>
      <c r="J4074" t="inlineStr">
        <is>
          <t>https://www.canvas-world.com/en/locations/united-kingdom/glasgow/boyce-house#rooms</t>
        </is>
      </c>
    </row>
    <row r="4075">
      <c r="A4075" t="inlineStr">
        <is>
          <t>2026-09-17T22:05:37+00:00</t>
        </is>
      </c>
      <c r="B4075" t="inlineStr">
        <is>
          <t>canvas_boyce_house</t>
        </is>
      </c>
      <c r="C4075" t="inlineStr">
        <is>
          <t>Boyce House (Canvas)</t>
        </is>
      </c>
      <c r="D4075" t="inlineStr">
        <is>
          <t>False</t>
        </is>
      </c>
      <c r="E4075" t="inlineStr">
        <is>
          <t>GOLD STUDIO</t>
        </is>
      </c>
      <c r="F4075" t="inlineStr">
        <is>
          <t>studio</t>
        </is>
      </c>
      <c r="G4075" t="inlineStr">
        <is>
          <t>252.0</t>
        </is>
      </c>
      <c r="H4075" t="inlineStr"/>
      <c r="I4075" t="inlineStr">
        <is>
          <t>Prices from £252£201.60 per week
Save £50.40</t>
        </is>
      </c>
      <c r="J4075" t="inlineStr">
        <is>
          <t>https://www.canvas-world.com/en/locations/united-kingdom/glasgow/boyce-house#rooms</t>
        </is>
      </c>
    </row>
    <row r="4076">
      <c r="A4076" t="inlineStr">
        <is>
          <t>2026-09-17T22:05:37+00:00</t>
        </is>
      </c>
      <c r="B4076" t="inlineStr">
        <is>
          <t>canvas_boyce_house</t>
        </is>
      </c>
      <c r="C4076" t="inlineStr">
        <is>
          <t>Boyce House (Canvas)</t>
        </is>
      </c>
      <c r="D4076" t="inlineStr">
        <is>
          <t>False</t>
        </is>
      </c>
      <c r="E4076" t="inlineStr">
        <is>
          <t>PLATINUM STUDIO</t>
        </is>
      </c>
      <c r="F4076" t="inlineStr">
        <is>
          <t>studio</t>
        </is>
      </c>
      <c r="G4076" t="inlineStr">
        <is>
          <t>250.0</t>
        </is>
      </c>
      <c r="H4076" t="inlineStr"/>
      <c r="I4076" t="inlineStr">
        <is>
          <t>Prices from £250£200 per week
Save £50</t>
        </is>
      </c>
      <c r="J4076" t="inlineStr">
        <is>
          <t>https://www.canvas-world.com/en/locations/united-kingdom/glasgow/boyce-house#rooms</t>
        </is>
      </c>
    </row>
    <row r="4077">
      <c r="A4077" t="inlineStr">
        <is>
          <t>2026-09-17T22:05:37+00:00</t>
        </is>
      </c>
      <c r="B4077" t="inlineStr">
        <is>
          <t>canvas_boyce_house</t>
        </is>
      </c>
      <c r="C4077" t="inlineStr">
        <is>
          <t>Boyce House (Canvas)</t>
        </is>
      </c>
      <c r="D4077" t="inlineStr">
        <is>
          <t>False</t>
        </is>
      </c>
      <c r="E4077" t="inlineStr">
        <is>
          <t>SILVER STUDIO</t>
        </is>
      </c>
      <c r="F4077" t="inlineStr">
        <is>
          <t>studio</t>
        </is>
      </c>
      <c r="G4077" t="inlineStr">
        <is>
          <t>265.0</t>
        </is>
      </c>
      <c r="H4077" t="inlineStr"/>
      <c r="I4077" t="inlineStr">
        <is>
          <t>Prices from £265£212 per week
Save £53</t>
        </is>
      </c>
      <c r="J4077" t="inlineStr">
        <is>
          <t>https://www.canvas-world.com/en/locations/united-kingdom/glasgow/boyce-house#rooms</t>
        </is>
      </c>
    </row>
    <row r="4078">
      <c r="A4078" t="inlineStr">
        <is>
          <t>2026-09-18T12:48:00+00:00</t>
        </is>
      </c>
      <c r="B4078" t="inlineStr">
        <is>
          <t>student_roost_st_mungos_ensuite</t>
        </is>
      </c>
      <c r="C4078" t="inlineStr">
        <is>
          <t>St Mungo's (Student Roost - our own) - En-suite</t>
        </is>
      </c>
      <c r="D4078" t="inlineStr">
        <is>
          <t>True</t>
        </is>
      </c>
      <c r="E4078" t="inlineStr">
        <is>
          <t>En-suite bronze</t>
        </is>
      </c>
      <c r="F4078" t="inlineStr">
        <is>
          <t>ensuite</t>
        </is>
      </c>
      <c r="G4078" t="inlineStr">
        <is>
          <t>139.0</t>
        </is>
      </c>
      <c r="H4078" t="inlineStr"/>
      <c r="I4078" t="inlineStr">
        <is>
          <t>£139</t>
        </is>
      </c>
      <c r="J4078" t="inlineStr">
        <is>
          <t>https://www.studentroost.co.uk/locations/glasgow/st-mungos?modal=rooms-ensuite-st-mungos</t>
        </is>
      </c>
    </row>
    <row r="4079">
      <c r="A4079" t="inlineStr">
        <is>
          <t>2026-09-18T12:48:00+00:00</t>
        </is>
      </c>
      <c r="B4079" t="inlineStr">
        <is>
          <t>student_roost_st_mungos_ensuite</t>
        </is>
      </c>
      <c r="C4079" t="inlineStr">
        <is>
          <t>St Mungo's (Student Roost - our own) - En-suite</t>
        </is>
      </c>
      <c r="D4079" t="inlineStr">
        <is>
          <t>True</t>
        </is>
      </c>
      <c r="E4079" t="inlineStr">
        <is>
          <t>En-suite silver</t>
        </is>
      </c>
      <c r="F4079" t="inlineStr">
        <is>
          <t>ensuite</t>
        </is>
      </c>
      <c r="G4079" t="inlineStr">
        <is>
          <t>149.0</t>
        </is>
      </c>
      <c r="H4079" t="inlineStr"/>
      <c r="I4079" t="inlineStr">
        <is>
          <t>£149</t>
        </is>
      </c>
      <c r="J4079" t="inlineStr">
        <is>
          <t>https://www.studentroost.co.uk/locations/glasgow/st-mungos?modal=rooms-ensuite-st-mungos</t>
        </is>
      </c>
    </row>
    <row r="4080">
      <c r="A4080" t="inlineStr">
        <is>
          <t>2026-09-18T12:48:00+00:00</t>
        </is>
      </c>
      <c r="B4080" t="inlineStr">
        <is>
          <t>student_roost_st_mungos_ensuite</t>
        </is>
      </c>
      <c r="C4080" t="inlineStr">
        <is>
          <t>St Mungo's (Student Roost - our own) - En-suite</t>
        </is>
      </c>
      <c r="D4080" t="inlineStr">
        <is>
          <t>True</t>
        </is>
      </c>
      <c r="E4080" t="inlineStr">
        <is>
          <t>En-suite gold</t>
        </is>
      </c>
      <c r="F4080" t="inlineStr">
        <is>
          <t>ensuite</t>
        </is>
      </c>
      <c r="G4080" t="inlineStr">
        <is>
          <t>159.0</t>
        </is>
      </c>
      <c r="H4080" t="inlineStr"/>
      <c r="I4080" t="inlineStr">
        <is>
          <t>£159</t>
        </is>
      </c>
      <c r="J4080" t="inlineStr">
        <is>
          <t>https://www.studentroost.co.uk/locations/glasgow/st-mungos?modal=rooms-ensuite-st-mungos</t>
        </is>
      </c>
    </row>
    <row r="4081">
      <c r="A4081" t="inlineStr">
        <is>
          <t>2026-09-18T12:48:00+00:00</t>
        </is>
      </c>
      <c r="B4081" t="inlineStr">
        <is>
          <t>student_roost_st_mungos_studio</t>
        </is>
      </c>
      <c r="C4081" t="inlineStr">
        <is>
          <t>St Mungo's (Student Roost - our own) - Studio</t>
        </is>
      </c>
      <c r="D4081" t="inlineStr">
        <is>
          <t>True</t>
        </is>
      </c>
      <c r="E4081" t="inlineStr">
        <is>
          <t>Studio silver</t>
        </is>
      </c>
      <c r="F4081" t="inlineStr">
        <is>
          <t>studio</t>
        </is>
      </c>
      <c r="G4081" t="inlineStr">
        <is>
          <t>209.0</t>
        </is>
      </c>
      <c r="H4081" t="inlineStr"/>
      <c r="I4081" t="inlineStr">
        <is>
          <t>£209</t>
        </is>
      </c>
      <c r="J4081" t="inlineStr">
        <is>
          <t>https://www.studentroost.co.uk/locations/glasgow/st-mungos?modal=rooms-studio-st-mungos</t>
        </is>
      </c>
    </row>
    <row r="4082">
      <c r="A4082" t="inlineStr">
        <is>
          <t>2026-09-18T12:48:00+00:00</t>
        </is>
      </c>
      <c r="B4082" t="inlineStr">
        <is>
          <t>student_roost_st_mungos_studio</t>
        </is>
      </c>
      <c r="C4082" t="inlineStr">
        <is>
          <t>St Mungo's (Student Roost - our own) - Studio</t>
        </is>
      </c>
      <c r="D4082" t="inlineStr">
        <is>
          <t>True</t>
        </is>
      </c>
      <c r="E4082" t="inlineStr">
        <is>
          <t>Studio gold</t>
        </is>
      </c>
      <c r="F4082" t="inlineStr">
        <is>
          <t>studio</t>
        </is>
      </c>
      <c r="G4082" t="inlineStr">
        <is>
          <t>205.0</t>
        </is>
      </c>
      <c r="H4082" t="inlineStr"/>
      <c r="I4082" t="inlineStr">
        <is>
          <t>£205</t>
        </is>
      </c>
      <c r="J4082" t="inlineStr">
        <is>
          <t>https://www.studentroost.co.uk/locations/glasgow/st-mungos?modal=rooms-studio-st-mungos</t>
        </is>
      </c>
    </row>
    <row r="4083">
      <c r="A4083" t="inlineStr">
        <is>
          <t>2026-09-18T12:48:00+00:00</t>
        </is>
      </c>
      <c r="B4083" t="inlineStr">
        <is>
          <t>student_roost_st_mungos_studio</t>
        </is>
      </c>
      <c r="C4083" t="inlineStr">
        <is>
          <t>St Mungo's (Student Roost - our own) - Studio</t>
        </is>
      </c>
      <c r="D4083" t="inlineStr">
        <is>
          <t>True</t>
        </is>
      </c>
      <c r="E4083" t="inlineStr">
        <is>
          <t>Studio</t>
        </is>
      </c>
      <c r="F4083" t="inlineStr">
        <is>
          <t>studio</t>
        </is>
      </c>
      <c r="G4083" t="inlineStr">
        <is>
          <t>209.0</t>
        </is>
      </c>
      <c r="H4083" t="inlineStr"/>
      <c r="I4083" t="inlineStr">
        <is>
          <t>£209</t>
        </is>
      </c>
      <c r="J4083" t="inlineStr">
        <is>
          <t>https://www.studentroost.co.uk/locations/glasgow/st-mungos?modal=rooms-studio-st-mungos</t>
        </is>
      </c>
    </row>
    <row r="4084">
      <c r="A4084" t="inlineStr">
        <is>
          <t>2026-09-18T12:48:00+00:00</t>
        </is>
      </c>
      <c r="B4084" t="inlineStr">
        <is>
          <t>student_roost_st_mungos_studio</t>
        </is>
      </c>
      <c r="C4084" t="inlineStr">
        <is>
          <t>St Mungo's (Student Roost - our own) - Studio</t>
        </is>
      </c>
      <c r="D4084" t="inlineStr">
        <is>
          <t>True</t>
        </is>
      </c>
      <c r="E4084" t="inlineStr">
        <is>
          <t>Studio bronze</t>
        </is>
      </c>
      <c r="F4084" t="inlineStr">
        <is>
          <t>studio</t>
        </is>
      </c>
      <c r="G4084" t="inlineStr">
        <is>
          <t>211.0</t>
        </is>
      </c>
      <c r="H4084" t="inlineStr"/>
      <c r="I4084" t="inlineStr">
        <is>
          <t>£211</t>
        </is>
      </c>
      <c r="J4084" t="inlineStr">
        <is>
          <t>https://www.studentroost.co.uk/locations/glasgow/st-mungos?modal=rooms-studio-st-mungos</t>
        </is>
      </c>
    </row>
    <row r="4085">
      <c r="A4085" t="inlineStr">
        <is>
          <t>2026-09-18T12:48:00+00:00</t>
        </is>
      </c>
      <c r="B4085" t="inlineStr">
        <is>
          <t>student_roost_st_mungos_studio</t>
        </is>
      </c>
      <c r="C4085" t="inlineStr">
        <is>
          <t>St Mungo's (Student Roost - our own) - Studio</t>
        </is>
      </c>
      <c r="D4085" t="inlineStr">
        <is>
          <t>True</t>
        </is>
      </c>
      <c r="E4085" t="inlineStr">
        <is>
          <t>Studio platinum</t>
        </is>
      </c>
      <c r="F4085" t="inlineStr">
        <is>
          <t>studio</t>
        </is>
      </c>
      <c r="G4085" t="inlineStr">
        <is>
          <t>225.0</t>
        </is>
      </c>
      <c r="H4085" t="inlineStr"/>
      <c r="I4085" t="inlineStr">
        <is>
          <t>£225</t>
        </is>
      </c>
      <c r="J4085" t="inlineStr">
        <is>
          <t>https://www.studentroost.co.uk/locations/glasgow/st-mungos?modal=rooms-studio-st-mungos</t>
        </is>
      </c>
    </row>
    <row r="4086">
      <c r="A4086" t="inlineStr">
        <is>
          <t>2026-09-18T12:48:00+00:00</t>
        </is>
      </c>
      <c r="B4086" t="inlineStr">
        <is>
          <t>abodus_st_james</t>
        </is>
      </c>
      <c r="C4086" t="inlineStr">
        <is>
          <t>St James (Abodus)</t>
        </is>
      </c>
      <c r="D4086" t="inlineStr">
        <is>
          <t>False</t>
        </is>
      </c>
      <c r="E4086" t="inlineStr">
        <is>
          <t>Classic En-suite</t>
        </is>
      </c>
      <c r="F4086" t="inlineStr">
        <is>
          <t>ensuite</t>
        </is>
      </c>
      <c r="G4086" t="inlineStr">
        <is>
          <t>135.0</t>
        </is>
      </c>
      <c r="H4086" t="inlineStr"/>
      <c r="I4086" t="inlineStr">
        <is>
          <t>Available | Classic En-suite | Floors 1-6, shared kitchen, 13m² space, 7 bed Flats. | Prices from: £135.00 P/W | View Room</t>
        </is>
      </c>
      <c r="J4086" t="inlineStr">
        <is>
          <t>https://abodusstudents.com/accommodation/st-james-glasgow#the-rooms</t>
        </is>
      </c>
    </row>
    <row r="4087">
      <c r="A4087" t="inlineStr">
        <is>
          <t>2026-09-18T12:48:00+00:00</t>
        </is>
      </c>
      <c r="B4087" t="inlineStr">
        <is>
          <t>abodus_st_james</t>
        </is>
      </c>
      <c r="C4087" t="inlineStr">
        <is>
          <t>St James (Abodus)</t>
        </is>
      </c>
      <c r="D4087" t="inlineStr">
        <is>
          <t>False</t>
        </is>
      </c>
      <c r="E4087" t="inlineStr">
        <is>
          <t>Premium En-suite</t>
        </is>
      </c>
      <c r="F4087" t="inlineStr">
        <is>
          <t>ensuite</t>
        </is>
      </c>
      <c r="G4087" t="inlineStr">
        <is>
          <t>145.0</t>
        </is>
      </c>
      <c r="H4087" t="inlineStr"/>
      <c r="I4087" t="inlineStr">
        <is>
          <t>Available | Premium En-suite | Upper-floor en-suite, shared kitchen, private bathroom, 13m², 7 Bed Flats. | Prices from: £145.00 P/W | View Room</t>
        </is>
      </c>
      <c r="J4087" t="inlineStr">
        <is>
          <t>https://abodusstudents.com/accommodation/st-james-glasgow#the-rooms</t>
        </is>
      </c>
    </row>
    <row r="4088">
      <c r="A4088" t="inlineStr">
        <is>
          <t>2026-09-18T12:48:00+00:00</t>
        </is>
      </c>
      <c r="B4088" t="inlineStr">
        <is>
          <t>abodus_st_james</t>
        </is>
      </c>
      <c r="C4088" t="inlineStr">
        <is>
          <t>St James (Abodus)</t>
        </is>
      </c>
      <c r="D4088" t="inlineStr">
        <is>
          <t>False</t>
        </is>
      </c>
      <c r="E4088" t="inlineStr">
        <is>
          <t>Classic Studio</t>
        </is>
      </c>
      <c r="F4088" t="inlineStr">
        <is>
          <t>studio</t>
        </is>
      </c>
      <c r="G4088" t="inlineStr">
        <is>
          <t>170.0</t>
        </is>
      </c>
      <c r="H4088" t="inlineStr"/>
      <c r="I4088" t="inlineStr">
        <is>
          <t>Available | Classic Studio | Private kitchen and bathroom, floors 1-6, 16.7–17.8m². | Prices from: £170.00 P/W | View Room</t>
        </is>
      </c>
      <c r="J4088" t="inlineStr">
        <is>
          <t>https://abodusstudents.com/accommodation/st-james-glasgow#the-rooms</t>
        </is>
      </c>
    </row>
    <row r="4089">
      <c r="A4089" t="inlineStr">
        <is>
          <t>2026-09-18T12:48:00+00:00</t>
        </is>
      </c>
      <c r="B4089" t="inlineStr">
        <is>
          <t>abodus_st_james</t>
        </is>
      </c>
      <c r="C4089" t="inlineStr">
        <is>
          <t>St James (Abodus)</t>
        </is>
      </c>
      <c r="D4089" t="inlineStr">
        <is>
          <t>False</t>
        </is>
      </c>
      <c r="E4089" t="inlineStr">
        <is>
          <t>Premium Studio</t>
        </is>
      </c>
      <c r="F4089" t="inlineStr">
        <is>
          <t>studio</t>
        </is>
      </c>
      <c r="G4089" t="inlineStr">
        <is>
          <t>180.0</t>
        </is>
      </c>
      <c r="H4089" t="inlineStr"/>
      <c r="I4089" t="inlineStr">
        <is>
          <t>Available | Premium Studio | Private kitchen and bathroom, floors 1-6, up to 19m². | Prices from: £180.00 P/W | View Room</t>
        </is>
      </c>
      <c r="J4089" t="inlineStr">
        <is>
          <t>https://abodusstudents.com/accommodation/st-james-glasgow#the-rooms</t>
        </is>
      </c>
    </row>
    <row r="4090">
      <c r="A4090" t="inlineStr">
        <is>
          <t>2026-09-18T12:48:00+00:00</t>
        </is>
      </c>
      <c r="B4090" t="inlineStr">
        <is>
          <t>abodus_st_james</t>
        </is>
      </c>
      <c r="C4090" t="inlineStr">
        <is>
          <t>St James (Abodus)</t>
        </is>
      </c>
      <c r="D4090" t="inlineStr">
        <is>
          <t>False</t>
        </is>
      </c>
      <c r="E4090" t="inlineStr">
        <is>
          <t>Deluxe Studio</t>
        </is>
      </c>
      <c r="F4090" t="inlineStr">
        <is>
          <t>studio</t>
        </is>
      </c>
      <c r="G4090" t="inlineStr">
        <is>
          <t>190.0</t>
        </is>
      </c>
      <c r="H4090" t="inlineStr"/>
      <c r="I4090" t="inlineStr">
        <is>
          <t>Limited Availability | Deluxe Studio | Private kitchen and bathroom, floors 1-6, 20m². | Prices from: £190.00 P/W | View Room</t>
        </is>
      </c>
      <c r="J4090" t="inlineStr">
        <is>
          <t>https://abodusstudents.com/accommodation/st-james-glasgow#the-rooms</t>
        </is>
      </c>
    </row>
    <row r="4091">
      <c r="A4091" t="inlineStr">
        <is>
          <t>2026-09-18T12:48:00+00:00</t>
        </is>
      </c>
      <c r="B4091" t="inlineStr">
        <is>
          <t>abodus_st_james</t>
        </is>
      </c>
      <c r="C4091" t="inlineStr">
        <is>
          <t>St James (Abodus)</t>
        </is>
      </c>
      <c r="D4091" t="inlineStr">
        <is>
          <t>False</t>
        </is>
      </c>
      <c r="E4091" t="inlineStr">
        <is>
          <t>Superior Studio</t>
        </is>
      </c>
      <c r="F4091" t="inlineStr">
        <is>
          <t>studio</t>
        </is>
      </c>
      <c r="G4091" t="inlineStr">
        <is>
          <t>200.0</t>
        </is>
      </c>
      <c r="H4091" t="inlineStr"/>
      <c r="I4091" t="inlineStr">
        <is>
          <t>Available | Superior Studio | Private kitchen and bathroom, floors 1-6, 25m² | Prices from: £200.00 P/W | View Room</t>
        </is>
      </c>
      <c r="J4091" t="inlineStr">
        <is>
          <t>https://abodusstudents.com/accommodation/st-james-glasgow#the-rooms</t>
        </is>
      </c>
    </row>
    <row r="4092">
      <c r="A4092" t="inlineStr">
        <is>
          <t>2026-09-18T12:48:00+00:00</t>
        </is>
      </c>
      <c r="B4092" t="inlineStr">
        <is>
          <t>prestige_foundry_courtyard</t>
        </is>
      </c>
      <c r="C4092" t="inlineStr">
        <is>
          <t>Foundry Courtyard (Prestige)</t>
        </is>
      </c>
      <c r="D4092" t="inlineStr">
        <is>
          <t>False</t>
        </is>
      </c>
      <c r="E4092" t="inlineStr">
        <is>
          <t>Bronze Plus Ensuite 49 wks 42 wks 35 wks 29 wks 27 wks 19 wks</t>
        </is>
      </c>
      <c r="F4092" t="inlineStr">
        <is>
          <t>ensuite</t>
        </is>
      </c>
      <c r="G4092" t="inlineStr">
        <is>
          <t>140.0</t>
        </is>
      </c>
      <c r="H4092" t="inlineStr"/>
      <c r="I4092" t="inlineStr">
        <is>
          <t>Limited Availability Bronze Plus Ensuite 49 wks 42 wks 35 wks 29 wks 27 wks 19 wks 15 wks  from  £140 pp/pw</t>
        </is>
      </c>
      <c r="J4092" t="inlineStr">
        <is>
          <t>https://prestigestudentliving.com/student-accommodation/glasgow/foundry-courtyard</t>
        </is>
      </c>
    </row>
    <row r="4093">
      <c r="A4093" t="inlineStr">
        <is>
          <t>2026-09-18T12:48:00+00:00</t>
        </is>
      </c>
      <c r="B4093" t="inlineStr">
        <is>
          <t>prestige_foundry_courtyard</t>
        </is>
      </c>
      <c r="C4093" t="inlineStr">
        <is>
          <t>Foundry Courtyard (Prestige)</t>
        </is>
      </c>
      <c r="D4093" t="inlineStr">
        <is>
          <t>False</t>
        </is>
      </c>
      <c r="E4093" t="inlineStr">
        <is>
          <t>Bronze Sky View Ensuite 49 wks 42 wks 37 wks 27 wks</t>
        </is>
      </c>
      <c r="F4093" t="inlineStr">
        <is>
          <t>ensuite</t>
        </is>
      </c>
      <c r="G4093" t="inlineStr">
        <is>
          <t>150.0</t>
        </is>
      </c>
      <c r="H4093" t="inlineStr"/>
      <c r="I4093" t="inlineStr">
        <is>
          <t>Limited Availability Bronze Sky View Ensuite 49 wks 42 wks 37 wks 27 wks 15 wks  from  £150 pp/pw</t>
        </is>
      </c>
      <c r="J4093" t="inlineStr">
        <is>
          <t>https://prestigestudentliving.com/student-accommodation/glasgow/foundry-courtyard</t>
        </is>
      </c>
    </row>
    <row r="4094">
      <c r="A4094" t="inlineStr">
        <is>
          <t>2026-09-18T12:48:00+00:00</t>
        </is>
      </c>
      <c r="B4094" t="inlineStr">
        <is>
          <t>prestige_foundry_courtyard</t>
        </is>
      </c>
      <c r="C4094" t="inlineStr">
        <is>
          <t>Foundry Courtyard (Prestige)</t>
        </is>
      </c>
      <c r="D4094" t="inlineStr">
        <is>
          <t>False</t>
        </is>
      </c>
      <c r="E4094" t="inlineStr">
        <is>
          <t>Bronze Ensuite</t>
        </is>
      </c>
      <c r="F4094" t="inlineStr">
        <is>
          <t>ensuite</t>
        </is>
      </c>
      <c r="G4094" t="inlineStr">
        <is>
          <t>150.0</t>
        </is>
      </c>
      <c r="H4094" t="inlineStr"/>
      <c r="I4094" t="inlineStr">
        <is>
          <t>Limited Availability Bronze Ensuite 49 wks  from  £150 pp/pw</t>
        </is>
      </c>
      <c r="J4094" t="inlineStr">
        <is>
          <t>https://prestigestudentliving.com/student-accommodation/glasgow/foundry-courtyard</t>
        </is>
      </c>
    </row>
    <row r="4095">
      <c r="A4095" t="inlineStr">
        <is>
          <t>2026-09-18T12:48:00+00:00</t>
        </is>
      </c>
      <c r="B4095" t="inlineStr">
        <is>
          <t>prestige_foundry_courtyard</t>
        </is>
      </c>
      <c r="C4095" t="inlineStr">
        <is>
          <t>Foundry Courtyard (Prestige)</t>
        </is>
      </c>
      <c r="D4095" t="inlineStr">
        <is>
          <t>False</t>
        </is>
      </c>
      <c r="E4095" t="inlineStr">
        <is>
          <t>Silver Ensuite</t>
        </is>
      </c>
      <c r="F4095" t="inlineStr">
        <is>
          <t>ensuite</t>
        </is>
      </c>
      <c r="G4095" t="inlineStr">
        <is>
          <t>175.0</t>
        </is>
      </c>
      <c r="H4095" t="inlineStr"/>
      <c r="I4095" t="inlineStr">
        <is>
          <t>Limited Availability Silver Ensuite 49 wks  from  £175 pp/pw</t>
        </is>
      </c>
      <c r="J4095" t="inlineStr">
        <is>
          <t>https://prestigestudentliving.com/student-accommodation/glasgow/foundry-courtyard</t>
        </is>
      </c>
    </row>
    <row r="4096">
      <c r="A4096" t="inlineStr">
        <is>
          <t>2026-09-18T12:48:00+00:00</t>
        </is>
      </c>
      <c r="B4096" t="inlineStr">
        <is>
          <t>prestige_foundry_courtyard</t>
        </is>
      </c>
      <c r="C4096" t="inlineStr">
        <is>
          <t>Foundry Courtyard (Prestige)</t>
        </is>
      </c>
      <c r="D4096" t="inlineStr">
        <is>
          <t>False</t>
        </is>
      </c>
      <c r="E4096" t="inlineStr">
        <is>
          <t>Silver Plus Ensuite 49 wks</t>
        </is>
      </c>
      <c r="F4096" t="inlineStr">
        <is>
          <t>ensuite</t>
        </is>
      </c>
      <c r="G4096" t="inlineStr">
        <is>
          <t>180.0</t>
        </is>
      </c>
      <c r="H4096" t="inlineStr"/>
      <c r="I4096" t="inlineStr">
        <is>
          <t>Limited Availability Silver Plus Ensuite 49 wks 42 wks  from  £180 pp/pw</t>
        </is>
      </c>
      <c r="J4096" t="inlineStr">
        <is>
          <t>https://prestigestudentliving.com/student-accommodation/glasgow/foundry-courtyard</t>
        </is>
      </c>
    </row>
    <row r="4097">
      <c r="A4097" t="inlineStr">
        <is>
          <t>2026-09-18T12:48:00+00:00</t>
        </is>
      </c>
      <c r="B4097" t="inlineStr">
        <is>
          <t>prestige_foundry_courtyard</t>
        </is>
      </c>
      <c r="C4097" t="inlineStr">
        <is>
          <t>Foundry Courtyard (Prestige)</t>
        </is>
      </c>
      <c r="D4097" t="inlineStr">
        <is>
          <t>False</t>
        </is>
      </c>
      <c r="E4097" t="inlineStr">
        <is>
          <t>Silver Studio 49 wks 42 wks 37 wks 27 wks</t>
        </is>
      </c>
      <c r="F4097" t="inlineStr">
        <is>
          <t>studio</t>
        </is>
      </c>
      <c r="G4097" t="inlineStr">
        <is>
          <t>185.0</t>
        </is>
      </c>
      <c r="H4097" t="inlineStr"/>
      <c r="I4097" t="inlineStr">
        <is>
          <t>Limited Availability Silver Studio 49 wks 42 wks 37 wks 27 wks 15 wks  from  £185 pp/pw</t>
        </is>
      </c>
      <c r="J4097" t="inlineStr">
        <is>
          <t>https://prestigestudentliving.com/student-accommodation/glasgow/foundry-courtyard</t>
        </is>
      </c>
    </row>
    <row r="4098">
      <c r="A4098" t="inlineStr">
        <is>
          <t>2026-09-18T12:48:00+00:00</t>
        </is>
      </c>
      <c r="B4098" t="inlineStr">
        <is>
          <t>prestige_foundry_courtyard</t>
        </is>
      </c>
      <c r="C4098" t="inlineStr">
        <is>
          <t>Foundry Courtyard (Prestige)</t>
        </is>
      </c>
      <c r="D4098" t="inlineStr">
        <is>
          <t>False</t>
        </is>
      </c>
      <c r="E4098" t="inlineStr">
        <is>
          <t>Gold Ensuite</t>
        </is>
      </c>
      <c r="F4098" t="inlineStr">
        <is>
          <t>ensuite</t>
        </is>
      </c>
      <c r="G4098" t="inlineStr">
        <is>
          <t>185.0</t>
        </is>
      </c>
      <c r="H4098" t="inlineStr"/>
      <c r="I4098" t="inlineStr">
        <is>
          <t>Limited Availability Gold Ensuite 49 wks  from  £185 pp/pw</t>
        </is>
      </c>
      <c r="J4098" t="inlineStr">
        <is>
          <t>https://prestigestudentliving.com/student-accommodation/glasgow/foundry-courtyard</t>
        </is>
      </c>
    </row>
    <row r="4099">
      <c r="A4099" t="inlineStr">
        <is>
          <t>2026-09-18T12:48:00+00:00</t>
        </is>
      </c>
      <c r="B4099" t="inlineStr">
        <is>
          <t>prestige_foundry_courtyard</t>
        </is>
      </c>
      <c r="C4099" t="inlineStr">
        <is>
          <t>Foundry Courtyard (Prestige)</t>
        </is>
      </c>
      <c r="D4099" t="inlineStr">
        <is>
          <t>False</t>
        </is>
      </c>
      <c r="E4099" t="inlineStr">
        <is>
          <t>Silver Studio Plus 49 wks 42 wks 27 wks</t>
        </is>
      </c>
      <c r="F4099" t="inlineStr">
        <is>
          <t>studio</t>
        </is>
      </c>
      <c r="G4099" t="inlineStr">
        <is>
          <t>195.0</t>
        </is>
      </c>
      <c r="H4099" t="inlineStr"/>
      <c r="I4099" t="inlineStr">
        <is>
          <t>Limited Availability Silver Studio Plus 49 wks 42 wks 27 wks 15 wks  from  £195 pp/pw</t>
        </is>
      </c>
      <c r="J4099" t="inlineStr">
        <is>
          <t>https://prestigestudentliving.com/student-accommodation/glasgow/foundry-courtyard</t>
        </is>
      </c>
    </row>
    <row r="4100">
      <c r="A4100" t="inlineStr">
        <is>
          <t>2026-09-18T12:48:00+00:00</t>
        </is>
      </c>
      <c r="B4100" t="inlineStr">
        <is>
          <t>prestige_foundry_courtyard</t>
        </is>
      </c>
      <c r="C4100" t="inlineStr">
        <is>
          <t>Foundry Courtyard (Prestige)</t>
        </is>
      </c>
      <c r="D4100" t="inlineStr">
        <is>
          <t>False</t>
        </is>
      </c>
      <c r="E4100" t="inlineStr">
        <is>
          <t>Gold Studio 49 wks 42 wks 27 wks</t>
        </is>
      </c>
      <c r="F4100" t="inlineStr">
        <is>
          <t>studio</t>
        </is>
      </c>
      <c r="G4100" t="inlineStr">
        <is>
          <t>199.0</t>
        </is>
      </c>
      <c r="H4100" t="inlineStr"/>
      <c r="I4100" t="inlineStr">
        <is>
          <t>Limited Availability Gold Studio 49 wks 42 wks 27 wks 15 wks  from  £199 pp/pw</t>
        </is>
      </c>
      <c r="J4100" t="inlineStr">
        <is>
          <t>https://prestigestudentliving.com/student-accommodation/glasgow/foundry-courtyard</t>
        </is>
      </c>
    </row>
    <row r="4101">
      <c r="A4101" t="inlineStr">
        <is>
          <t>2026-09-18T12:48:00+00:00</t>
        </is>
      </c>
      <c r="B4101" t="inlineStr">
        <is>
          <t>canvas_boyce_house</t>
        </is>
      </c>
      <c r="C4101" t="inlineStr">
        <is>
          <t>Boyce House (Canvas)</t>
        </is>
      </c>
      <c r="D4101" t="inlineStr">
        <is>
          <t>False</t>
        </is>
      </c>
      <c r="E4101" t="inlineStr">
        <is>
          <t>BRONZE EN SUITE</t>
        </is>
      </c>
      <c r="F4101" t="inlineStr">
        <is>
          <t>ensuite</t>
        </is>
      </c>
      <c r="G4101" t="inlineStr">
        <is>
          <t>172.0</t>
        </is>
      </c>
      <c r="H4101" t="inlineStr"/>
      <c r="I4101" t="inlineStr">
        <is>
          <t>Prices from £172£137.60 per week
Save £34.40</t>
        </is>
      </c>
      <c r="J4101" t="inlineStr">
        <is>
          <t>https://www.canvas-world.com/en/locations/united-kingdom/glasgow/boyce-house#rooms</t>
        </is>
      </c>
    </row>
    <row r="4102">
      <c r="A4102" t="inlineStr">
        <is>
          <t>2026-09-18T12:48:00+00:00</t>
        </is>
      </c>
      <c r="B4102" t="inlineStr">
        <is>
          <t>canvas_boyce_house</t>
        </is>
      </c>
      <c r="C4102" t="inlineStr">
        <is>
          <t>Boyce House (Canvas)</t>
        </is>
      </c>
      <c r="D4102" t="inlineStr">
        <is>
          <t>False</t>
        </is>
      </c>
      <c r="E4102" t="inlineStr">
        <is>
          <t>SILVER EN SUITE</t>
        </is>
      </c>
      <c r="F4102" t="inlineStr">
        <is>
          <t>ensuite</t>
        </is>
      </c>
      <c r="G4102" t="inlineStr">
        <is>
          <t>180.0</t>
        </is>
      </c>
      <c r="H4102" t="inlineStr"/>
      <c r="I4102" t="inlineStr">
        <is>
          <t>Prices from £180£144 per week
Save £36</t>
        </is>
      </c>
      <c r="J4102" t="inlineStr">
        <is>
          <t>https://www.canvas-world.com/en/locations/united-kingdom/glasgow/boyce-house#rooms</t>
        </is>
      </c>
    </row>
    <row r="4103">
      <c r="A4103" t="inlineStr">
        <is>
          <t>2026-09-18T12:48:00+00:00</t>
        </is>
      </c>
      <c r="B4103" t="inlineStr">
        <is>
          <t>canvas_boyce_house</t>
        </is>
      </c>
      <c r="C4103" t="inlineStr">
        <is>
          <t>Boyce House (Canvas)</t>
        </is>
      </c>
      <c r="D4103" t="inlineStr">
        <is>
          <t>False</t>
        </is>
      </c>
      <c r="E4103" t="inlineStr">
        <is>
          <t>GOLD EN SUITE</t>
        </is>
      </c>
      <c r="F4103" t="inlineStr">
        <is>
          <t>ensuite</t>
        </is>
      </c>
      <c r="G4103" t="inlineStr">
        <is>
          <t>171.0</t>
        </is>
      </c>
      <c r="H4103" t="inlineStr"/>
      <c r="I4103" t="inlineStr">
        <is>
          <t>Prices from £171£136.80 per week
Save £34.20</t>
        </is>
      </c>
      <c r="J4103" t="inlineStr">
        <is>
          <t>https://www.canvas-world.com/en/locations/united-kingdom/glasgow/boyce-house#rooms</t>
        </is>
      </c>
    </row>
    <row r="4104">
      <c r="A4104" t="inlineStr">
        <is>
          <t>2026-09-18T12:48:00+00:00</t>
        </is>
      </c>
      <c r="B4104" t="inlineStr">
        <is>
          <t>canvas_boyce_house</t>
        </is>
      </c>
      <c r="C4104" t="inlineStr">
        <is>
          <t>Boyce House (Canvas)</t>
        </is>
      </c>
      <c r="D4104" t="inlineStr">
        <is>
          <t>False</t>
        </is>
      </c>
      <c r="E4104" t="inlineStr">
        <is>
          <t>PLATINUM EN SUITE</t>
        </is>
      </c>
      <c r="F4104" t="inlineStr">
        <is>
          <t>ensuite</t>
        </is>
      </c>
      <c r="G4104" t="inlineStr">
        <is>
          <t>214.0</t>
        </is>
      </c>
      <c r="H4104" t="inlineStr"/>
      <c r="I4104" t="inlineStr">
        <is>
          <t>Prices from £214£171.20 per week
Save £42.80</t>
        </is>
      </c>
      <c r="J4104" t="inlineStr">
        <is>
          <t>https://www.canvas-world.com/en/locations/united-kingdom/glasgow/boyce-house#rooms</t>
        </is>
      </c>
    </row>
    <row r="4105">
      <c r="A4105" t="inlineStr">
        <is>
          <t>2026-09-18T12:48:00+00:00</t>
        </is>
      </c>
      <c r="B4105" t="inlineStr">
        <is>
          <t>canvas_boyce_house</t>
        </is>
      </c>
      <c r="C4105" t="inlineStr">
        <is>
          <t>Boyce House (Canvas)</t>
        </is>
      </c>
      <c r="D4105" t="inlineStr">
        <is>
          <t>False</t>
        </is>
      </c>
      <c r="E4105" t="inlineStr">
        <is>
          <t>GOLD STUDIO</t>
        </is>
      </c>
      <c r="F4105" t="inlineStr">
        <is>
          <t>studio</t>
        </is>
      </c>
      <c r="G4105" t="inlineStr">
        <is>
          <t>252.0</t>
        </is>
      </c>
      <c r="H4105" t="inlineStr"/>
      <c r="I4105" t="inlineStr">
        <is>
          <t>Prices from £252£201.60 per week
Save £50.40</t>
        </is>
      </c>
      <c r="J4105" t="inlineStr">
        <is>
          <t>https://www.canvas-world.com/en/locations/united-kingdom/glasgow/boyce-house#rooms</t>
        </is>
      </c>
    </row>
    <row r="4106">
      <c r="A4106" t="inlineStr">
        <is>
          <t>2026-09-18T12:48:00+00:00</t>
        </is>
      </c>
      <c r="B4106" t="inlineStr">
        <is>
          <t>canvas_boyce_house</t>
        </is>
      </c>
      <c r="C4106" t="inlineStr">
        <is>
          <t>Boyce House (Canvas)</t>
        </is>
      </c>
      <c r="D4106" t="inlineStr">
        <is>
          <t>False</t>
        </is>
      </c>
      <c r="E4106" t="inlineStr">
        <is>
          <t>PLATINUM STUDIO</t>
        </is>
      </c>
      <c r="F4106" t="inlineStr">
        <is>
          <t>studio</t>
        </is>
      </c>
      <c r="G4106" t="inlineStr">
        <is>
          <t>250.0</t>
        </is>
      </c>
      <c r="H4106" t="inlineStr"/>
      <c r="I4106" t="inlineStr">
        <is>
          <t>Prices from £250£200 per week
Save £50</t>
        </is>
      </c>
      <c r="J4106" t="inlineStr">
        <is>
          <t>https://www.canvas-world.com/en/locations/united-kingdom/glasgow/boyce-house#rooms</t>
        </is>
      </c>
    </row>
    <row r="4107">
      <c r="A4107" t="inlineStr">
        <is>
          <t>2026-09-18T12:48:00+00:00</t>
        </is>
      </c>
      <c r="B4107" t="inlineStr">
        <is>
          <t>canvas_boyce_house</t>
        </is>
      </c>
      <c r="C4107" t="inlineStr">
        <is>
          <t>Boyce House (Canvas)</t>
        </is>
      </c>
      <c r="D4107" t="inlineStr">
        <is>
          <t>False</t>
        </is>
      </c>
      <c r="E4107" t="inlineStr">
        <is>
          <t>SILVER STUDIO</t>
        </is>
      </c>
      <c r="F4107" t="inlineStr">
        <is>
          <t>studio</t>
        </is>
      </c>
      <c r="G4107" t="inlineStr">
        <is>
          <t>265.0</t>
        </is>
      </c>
      <c r="H4107" t="inlineStr"/>
      <c r="I4107" t="inlineStr">
        <is>
          <t>Prices from £265£212 per week
Save £53</t>
        </is>
      </c>
      <c r="J4107" t="inlineStr">
        <is>
          <t>https://www.canvas-world.com/en/locations/united-kingdom/glasgow/boyce-house#rooms</t>
        </is>
      </c>
    </row>
    <row r="4108">
      <c r="A4108" t="inlineStr">
        <is>
          <t>2026-09-18T13:32:10+00:00</t>
        </is>
      </c>
      <c r="B4108" t="inlineStr">
        <is>
          <t>student_roost_st_mungos_ensuite</t>
        </is>
      </c>
      <c r="C4108" t="inlineStr">
        <is>
          <t>St Mungo's (Student Roost - our own) - En-suite</t>
        </is>
      </c>
      <c r="D4108" t="inlineStr">
        <is>
          <t>True</t>
        </is>
      </c>
      <c r="E4108" t="inlineStr">
        <is>
          <t>En-suite bronze</t>
        </is>
      </c>
      <c r="F4108" t="inlineStr">
        <is>
          <t>ensuite</t>
        </is>
      </c>
      <c r="G4108" t="inlineStr">
        <is>
          <t>139.0</t>
        </is>
      </c>
      <c r="H4108" t="inlineStr"/>
      <c r="I4108" t="inlineStr">
        <is>
          <t>£139</t>
        </is>
      </c>
      <c r="J4108" t="inlineStr">
        <is>
          <t>https://www.studentroost.co.uk/locations/glasgow/st-mungos?modal=rooms-ensuite-st-mungos</t>
        </is>
      </c>
    </row>
    <row r="4109">
      <c r="A4109" t="inlineStr">
        <is>
          <t>2026-09-18T13:32:10+00:00</t>
        </is>
      </c>
      <c r="B4109" t="inlineStr">
        <is>
          <t>student_roost_st_mungos_ensuite</t>
        </is>
      </c>
      <c r="C4109" t="inlineStr">
        <is>
          <t>St Mungo's (Student Roost - our own) - En-suite</t>
        </is>
      </c>
      <c r="D4109" t="inlineStr">
        <is>
          <t>True</t>
        </is>
      </c>
      <c r="E4109" t="inlineStr">
        <is>
          <t>En-suite silver</t>
        </is>
      </c>
      <c r="F4109" t="inlineStr">
        <is>
          <t>ensuite</t>
        </is>
      </c>
      <c r="G4109" t="inlineStr">
        <is>
          <t>149.0</t>
        </is>
      </c>
      <c r="H4109" t="inlineStr"/>
      <c r="I4109" t="inlineStr">
        <is>
          <t>£149</t>
        </is>
      </c>
      <c r="J4109" t="inlineStr">
        <is>
          <t>https://www.studentroost.co.uk/locations/glasgow/st-mungos?modal=rooms-ensuite-st-mungos</t>
        </is>
      </c>
    </row>
    <row r="4110">
      <c r="A4110" t="inlineStr">
        <is>
          <t>2026-09-18T13:32:10+00:00</t>
        </is>
      </c>
      <c r="B4110" t="inlineStr">
        <is>
          <t>student_roost_st_mungos_ensuite</t>
        </is>
      </c>
      <c r="C4110" t="inlineStr">
        <is>
          <t>St Mungo's (Student Roost - our own) - En-suite</t>
        </is>
      </c>
      <c r="D4110" t="inlineStr">
        <is>
          <t>True</t>
        </is>
      </c>
      <c r="E4110" t="inlineStr">
        <is>
          <t>En-suite gold</t>
        </is>
      </c>
      <c r="F4110" t="inlineStr">
        <is>
          <t>ensuite</t>
        </is>
      </c>
      <c r="G4110" t="inlineStr">
        <is>
          <t>159.0</t>
        </is>
      </c>
      <c r="H4110" t="inlineStr"/>
      <c r="I4110" t="inlineStr">
        <is>
          <t>£159</t>
        </is>
      </c>
      <c r="J4110" t="inlineStr">
        <is>
          <t>https://www.studentroost.co.uk/locations/glasgow/st-mungos?modal=rooms-ensuite-st-mungos</t>
        </is>
      </c>
    </row>
    <row r="4111">
      <c r="A4111" t="inlineStr">
        <is>
          <t>2026-09-18T13:32:10+00:00</t>
        </is>
      </c>
      <c r="B4111" t="inlineStr">
        <is>
          <t>student_roost_st_mungos_studio</t>
        </is>
      </c>
      <c r="C4111" t="inlineStr">
        <is>
          <t>St Mungo's (Student Roost - our own) - Studio</t>
        </is>
      </c>
      <c r="D4111" t="inlineStr">
        <is>
          <t>True</t>
        </is>
      </c>
      <c r="E4111" t="inlineStr">
        <is>
          <t>Studio silver</t>
        </is>
      </c>
      <c r="F4111" t="inlineStr">
        <is>
          <t>studio</t>
        </is>
      </c>
      <c r="G4111" t="inlineStr">
        <is>
          <t>209.0</t>
        </is>
      </c>
      <c r="H4111" t="inlineStr"/>
      <c r="I4111" t="inlineStr">
        <is>
          <t>£209</t>
        </is>
      </c>
      <c r="J4111" t="inlineStr">
        <is>
          <t>https://www.studentroost.co.uk/locations/glasgow/st-mungos?modal=rooms-studio-st-mungos</t>
        </is>
      </c>
    </row>
    <row r="4112">
      <c r="A4112" t="inlineStr">
        <is>
          <t>2026-09-18T13:32:10+00:00</t>
        </is>
      </c>
      <c r="B4112" t="inlineStr">
        <is>
          <t>student_roost_st_mungos_studio</t>
        </is>
      </c>
      <c r="C4112" t="inlineStr">
        <is>
          <t>St Mungo's (Student Roost - our own) - Studio</t>
        </is>
      </c>
      <c r="D4112" t="inlineStr">
        <is>
          <t>True</t>
        </is>
      </c>
      <c r="E4112" t="inlineStr">
        <is>
          <t>Studio gold</t>
        </is>
      </c>
      <c r="F4112" t="inlineStr">
        <is>
          <t>studio</t>
        </is>
      </c>
      <c r="G4112" t="inlineStr">
        <is>
          <t>205.0</t>
        </is>
      </c>
      <c r="H4112" t="inlineStr"/>
      <c r="I4112" t="inlineStr">
        <is>
          <t>£205</t>
        </is>
      </c>
      <c r="J4112" t="inlineStr">
        <is>
          <t>https://www.studentroost.co.uk/locations/glasgow/st-mungos?modal=rooms-studio-st-mungos</t>
        </is>
      </c>
    </row>
    <row r="4113">
      <c r="A4113" t="inlineStr">
        <is>
          <t>2026-09-18T13:32:10+00:00</t>
        </is>
      </c>
      <c r="B4113" t="inlineStr">
        <is>
          <t>student_roost_st_mungos_studio</t>
        </is>
      </c>
      <c r="C4113" t="inlineStr">
        <is>
          <t>St Mungo's (Student Roost - our own) - Studio</t>
        </is>
      </c>
      <c r="D4113" t="inlineStr">
        <is>
          <t>True</t>
        </is>
      </c>
      <c r="E4113" t="inlineStr">
        <is>
          <t>Studio</t>
        </is>
      </c>
      <c r="F4113" t="inlineStr">
        <is>
          <t>studio</t>
        </is>
      </c>
      <c r="G4113" t="inlineStr">
        <is>
          <t>209.0</t>
        </is>
      </c>
      <c r="H4113" t="inlineStr"/>
      <c r="I4113" t="inlineStr">
        <is>
          <t>£209</t>
        </is>
      </c>
      <c r="J4113" t="inlineStr">
        <is>
          <t>https://www.studentroost.co.uk/locations/glasgow/st-mungos?modal=rooms-studio-st-mungos</t>
        </is>
      </c>
    </row>
    <row r="4114">
      <c r="A4114" t="inlineStr">
        <is>
          <t>2026-09-18T13:32:10+00:00</t>
        </is>
      </c>
      <c r="B4114" t="inlineStr">
        <is>
          <t>student_roost_st_mungos_studio</t>
        </is>
      </c>
      <c r="C4114" t="inlineStr">
        <is>
          <t>St Mungo's (Student Roost - our own) - Studio</t>
        </is>
      </c>
      <c r="D4114" t="inlineStr">
        <is>
          <t>True</t>
        </is>
      </c>
      <c r="E4114" t="inlineStr">
        <is>
          <t>Studio bronze</t>
        </is>
      </c>
      <c r="F4114" t="inlineStr">
        <is>
          <t>studio</t>
        </is>
      </c>
      <c r="G4114" t="inlineStr">
        <is>
          <t>211.0</t>
        </is>
      </c>
      <c r="H4114" t="inlineStr"/>
      <c r="I4114" t="inlineStr">
        <is>
          <t>£211</t>
        </is>
      </c>
      <c r="J4114" t="inlineStr">
        <is>
          <t>https://www.studentroost.co.uk/locations/glasgow/st-mungos?modal=rooms-studio-st-mungos</t>
        </is>
      </c>
    </row>
    <row r="4115">
      <c r="A4115" t="inlineStr">
        <is>
          <t>2026-09-18T13:32:10+00:00</t>
        </is>
      </c>
      <c r="B4115" t="inlineStr">
        <is>
          <t>student_roost_st_mungos_studio</t>
        </is>
      </c>
      <c r="C4115" t="inlineStr">
        <is>
          <t>St Mungo's (Student Roost - our own) - Studio</t>
        </is>
      </c>
      <c r="D4115" t="inlineStr">
        <is>
          <t>True</t>
        </is>
      </c>
      <c r="E4115" t="inlineStr">
        <is>
          <t>Studio platinum</t>
        </is>
      </c>
      <c r="F4115" t="inlineStr">
        <is>
          <t>studio</t>
        </is>
      </c>
      <c r="G4115" t="inlineStr">
        <is>
          <t>225.0</t>
        </is>
      </c>
      <c r="H4115" t="inlineStr"/>
      <c r="I4115" t="inlineStr">
        <is>
          <t>£225</t>
        </is>
      </c>
      <c r="J4115" t="inlineStr">
        <is>
          <t>https://www.studentroost.co.uk/locations/glasgow/st-mungos?modal=rooms-studio-st-mungos</t>
        </is>
      </c>
    </row>
    <row r="4116">
      <c r="A4116" t="inlineStr">
        <is>
          <t>2026-09-18T13:32:10+00:00</t>
        </is>
      </c>
      <c r="B4116" t="inlineStr">
        <is>
          <t>abodus_st_james</t>
        </is>
      </c>
      <c r="C4116" t="inlineStr">
        <is>
          <t>St James (Abodus)</t>
        </is>
      </c>
      <c r="D4116" t="inlineStr">
        <is>
          <t>False</t>
        </is>
      </c>
      <c r="E4116" t="inlineStr">
        <is>
          <t>Classic En-suite</t>
        </is>
      </c>
      <c r="F4116" t="inlineStr">
        <is>
          <t>ensuite</t>
        </is>
      </c>
      <c r="G4116" t="inlineStr">
        <is>
          <t>135.0</t>
        </is>
      </c>
      <c r="H4116" t="inlineStr"/>
      <c r="I4116" t="inlineStr">
        <is>
          <t>Available | Classic En-suite | Floors 1-6, shared kitchen, 13m² space, 7 bed Flats. | Prices from: £135.00 P/W | View Room</t>
        </is>
      </c>
      <c r="J4116" t="inlineStr">
        <is>
          <t>https://abodusstudents.com/accommodation/st-james-glasgow#the-rooms</t>
        </is>
      </c>
    </row>
    <row r="4117">
      <c r="A4117" t="inlineStr">
        <is>
          <t>2026-09-18T13:32:10+00:00</t>
        </is>
      </c>
      <c r="B4117" t="inlineStr">
        <is>
          <t>abodus_st_james</t>
        </is>
      </c>
      <c r="C4117" t="inlineStr">
        <is>
          <t>St James (Abodus)</t>
        </is>
      </c>
      <c r="D4117" t="inlineStr">
        <is>
          <t>False</t>
        </is>
      </c>
      <c r="E4117" t="inlineStr">
        <is>
          <t>Premium En-suite</t>
        </is>
      </c>
      <c r="F4117" t="inlineStr">
        <is>
          <t>ensuite</t>
        </is>
      </c>
      <c r="G4117" t="inlineStr">
        <is>
          <t>145.0</t>
        </is>
      </c>
      <c r="H4117" t="inlineStr"/>
      <c r="I4117" t="inlineStr">
        <is>
          <t>Available | Premium En-suite | Upper-floor en-suite, shared kitchen, private bathroom, 13m², 7 Bed Flats. | Prices from: £145.00 P/W | View Room</t>
        </is>
      </c>
      <c r="J4117" t="inlineStr">
        <is>
          <t>https://abodusstudents.com/accommodation/st-james-glasgow#the-rooms</t>
        </is>
      </c>
    </row>
    <row r="4118">
      <c r="A4118" t="inlineStr">
        <is>
          <t>2026-09-18T13:32:10+00:00</t>
        </is>
      </c>
      <c r="B4118" t="inlineStr">
        <is>
          <t>abodus_st_james</t>
        </is>
      </c>
      <c r="C4118" t="inlineStr">
        <is>
          <t>St James (Abodus)</t>
        </is>
      </c>
      <c r="D4118" t="inlineStr">
        <is>
          <t>False</t>
        </is>
      </c>
      <c r="E4118" t="inlineStr">
        <is>
          <t>Classic Studio</t>
        </is>
      </c>
      <c r="F4118" t="inlineStr">
        <is>
          <t>studio</t>
        </is>
      </c>
      <c r="G4118" t="inlineStr">
        <is>
          <t>170.0</t>
        </is>
      </c>
      <c r="H4118" t="inlineStr"/>
      <c r="I4118" t="inlineStr">
        <is>
          <t>Available | Classic Studio | Private kitchen and bathroom, floors 1-6, 16.7–17.8m². | Prices from: £170.00 P/W | View Room</t>
        </is>
      </c>
      <c r="J4118" t="inlineStr">
        <is>
          <t>https://abodusstudents.com/accommodation/st-james-glasgow#the-rooms</t>
        </is>
      </c>
    </row>
    <row r="4119">
      <c r="A4119" t="inlineStr">
        <is>
          <t>2026-09-18T13:32:10+00:00</t>
        </is>
      </c>
      <c r="B4119" t="inlineStr">
        <is>
          <t>abodus_st_james</t>
        </is>
      </c>
      <c r="C4119" t="inlineStr">
        <is>
          <t>St James (Abodus)</t>
        </is>
      </c>
      <c r="D4119" t="inlineStr">
        <is>
          <t>False</t>
        </is>
      </c>
      <c r="E4119" t="inlineStr">
        <is>
          <t>Premium Studio</t>
        </is>
      </c>
      <c r="F4119" t="inlineStr">
        <is>
          <t>studio</t>
        </is>
      </c>
      <c r="G4119" t="inlineStr">
        <is>
          <t>180.0</t>
        </is>
      </c>
      <c r="H4119" t="inlineStr"/>
      <c r="I4119" t="inlineStr">
        <is>
          <t>Available | Premium Studio | Private kitchen and bathroom, floors 1-6, up to 19m². | Prices from: £180.00 P/W | View Room</t>
        </is>
      </c>
      <c r="J4119" t="inlineStr">
        <is>
          <t>https://abodusstudents.com/accommodation/st-james-glasgow#the-rooms</t>
        </is>
      </c>
    </row>
    <row r="4120">
      <c r="A4120" t="inlineStr">
        <is>
          <t>2026-09-18T13:32:10+00:00</t>
        </is>
      </c>
      <c r="B4120" t="inlineStr">
        <is>
          <t>abodus_st_james</t>
        </is>
      </c>
      <c r="C4120" t="inlineStr">
        <is>
          <t>St James (Abodus)</t>
        </is>
      </c>
      <c r="D4120" t="inlineStr">
        <is>
          <t>False</t>
        </is>
      </c>
      <c r="E4120" t="inlineStr">
        <is>
          <t>Deluxe Studio</t>
        </is>
      </c>
      <c r="F4120" t="inlineStr">
        <is>
          <t>studio</t>
        </is>
      </c>
      <c r="G4120" t="inlineStr">
        <is>
          <t>190.0</t>
        </is>
      </c>
      <c r="H4120" t="inlineStr"/>
      <c r="I4120" t="inlineStr">
        <is>
          <t>Limited Availability | Deluxe Studio | Private kitchen and bathroom, floors 1-6, 20m². | Prices from: £190.00 P/W | View Room</t>
        </is>
      </c>
      <c r="J4120" t="inlineStr">
        <is>
          <t>https://abodusstudents.com/accommodation/st-james-glasgow#the-rooms</t>
        </is>
      </c>
    </row>
    <row r="4121">
      <c r="A4121" t="inlineStr">
        <is>
          <t>2026-09-18T13:32:10+00:00</t>
        </is>
      </c>
      <c r="B4121" t="inlineStr">
        <is>
          <t>abodus_st_james</t>
        </is>
      </c>
      <c r="C4121" t="inlineStr">
        <is>
          <t>St James (Abodus)</t>
        </is>
      </c>
      <c r="D4121" t="inlineStr">
        <is>
          <t>False</t>
        </is>
      </c>
      <c r="E4121" t="inlineStr">
        <is>
          <t>Superior Studio</t>
        </is>
      </c>
      <c r="F4121" t="inlineStr">
        <is>
          <t>studio</t>
        </is>
      </c>
      <c r="G4121" t="inlineStr">
        <is>
          <t>200.0</t>
        </is>
      </c>
      <c r="H4121" t="inlineStr"/>
      <c r="I4121" t="inlineStr">
        <is>
          <t>Available | Superior Studio | Private kitchen and bathroom, floors 1-6, 25m² | Prices from: £200.00 P/W | View Room</t>
        </is>
      </c>
      <c r="J4121" t="inlineStr">
        <is>
          <t>https://abodusstudents.com/accommodation/st-james-glasgow#the-rooms</t>
        </is>
      </c>
    </row>
    <row r="4122">
      <c r="A4122" t="inlineStr">
        <is>
          <t>2026-09-18T13:32:10+00:00</t>
        </is>
      </c>
      <c r="B4122" t="inlineStr">
        <is>
          <t>prestige_foundry_courtyard</t>
        </is>
      </c>
      <c r="C4122" t="inlineStr">
        <is>
          <t>Foundry Courtyard (Prestige)</t>
        </is>
      </c>
      <c r="D4122" t="inlineStr">
        <is>
          <t>False</t>
        </is>
      </c>
      <c r="E4122" t="inlineStr">
        <is>
          <t>Bronze Plus Ensuite 49 wks 42 wks 35 wks 29 wks 27 wks 19 wks</t>
        </is>
      </c>
      <c r="F4122" t="inlineStr">
        <is>
          <t>ensuite</t>
        </is>
      </c>
      <c r="G4122" t="inlineStr">
        <is>
          <t>140.0</t>
        </is>
      </c>
      <c r="H4122" t="inlineStr"/>
      <c r="I4122" t="inlineStr">
        <is>
          <t>Limited Availability Bronze Plus Ensuite 49 wks 42 wks 35 wks 29 wks 27 wks 19 wks 15 wks  from  £140 pp/pw</t>
        </is>
      </c>
      <c r="J4122" t="inlineStr">
        <is>
          <t>https://prestigestudentliving.com/student-accommodation/glasgow/foundry-courtyard</t>
        </is>
      </c>
    </row>
    <row r="4123">
      <c r="A4123" t="inlineStr">
        <is>
          <t>2026-09-18T13:32:10+00:00</t>
        </is>
      </c>
      <c r="B4123" t="inlineStr">
        <is>
          <t>prestige_foundry_courtyard</t>
        </is>
      </c>
      <c r="C4123" t="inlineStr">
        <is>
          <t>Foundry Courtyard (Prestige)</t>
        </is>
      </c>
      <c r="D4123" t="inlineStr">
        <is>
          <t>False</t>
        </is>
      </c>
      <c r="E4123" t="inlineStr">
        <is>
          <t>Bronze Sky View Ensuite 49 wks 42 wks 37 wks 27 wks</t>
        </is>
      </c>
      <c r="F4123" t="inlineStr">
        <is>
          <t>ensuite</t>
        </is>
      </c>
      <c r="G4123" t="inlineStr">
        <is>
          <t>150.0</t>
        </is>
      </c>
      <c r="H4123" t="inlineStr"/>
      <c r="I4123" t="inlineStr">
        <is>
          <t>Limited Availability Bronze Sky View Ensuite 49 wks 42 wks 37 wks 27 wks 15 wks  from  £150 pp/pw</t>
        </is>
      </c>
      <c r="J4123" t="inlineStr">
        <is>
          <t>https://prestigestudentliving.com/student-accommodation/glasgow/foundry-courtyard</t>
        </is>
      </c>
    </row>
    <row r="4124">
      <c r="A4124" t="inlineStr">
        <is>
          <t>2026-09-18T13:32:10+00:00</t>
        </is>
      </c>
      <c r="B4124" t="inlineStr">
        <is>
          <t>prestige_foundry_courtyard</t>
        </is>
      </c>
      <c r="C4124" t="inlineStr">
        <is>
          <t>Foundry Courtyard (Prestige)</t>
        </is>
      </c>
      <c r="D4124" t="inlineStr">
        <is>
          <t>False</t>
        </is>
      </c>
      <c r="E4124" t="inlineStr">
        <is>
          <t>Bronze Ensuite</t>
        </is>
      </c>
      <c r="F4124" t="inlineStr">
        <is>
          <t>ensuite</t>
        </is>
      </c>
      <c r="G4124" t="inlineStr">
        <is>
          <t>150.0</t>
        </is>
      </c>
      <c r="H4124" t="inlineStr"/>
      <c r="I4124" t="inlineStr">
        <is>
          <t>Limited Availability Bronze Ensuite 49 wks  from  £150 pp/pw</t>
        </is>
      </c>
      <c r="J4124" t="inlineStr">
        <is>
          <t>https://prestigestudentliving.com/student-accommodation/glasgow/foundry-courtyard</t>
        </is>
      </c>
    </row>
    <row r="4125">
      <c r="A4125" t="inlineStr">
        <is>
          <t>2026-09-18T13:32:10+00:00</t>
        </is>
      </c>
      <c r="B4125" t="inlineStr">
        <is>
          <t>prestige_foundry_courtyard</t>
        </is>
      </c>
      <c r="C4125" t="inlineStr">
        <is>
          <t>Foundry Courtyard (Prestige)</t>
        </is>
      </c>
      <c r="D4125" t="inlineStr">
        <is>
          <t>False</t>
        </is>
      </c>
      <c r="E4125" t="inlineStr">
        <is>
          <t>Silver Studio 49 wks 42 wks 37 wks 27 wks</t>
        </is>
      </c>
      <c r="F4125" t="inlineStr">
        <is>
          <t>studio</t>
        </is>
      </c>
      <c r="G4125" t="inlineStr">
        <is>
          <t>165.0</t>
        </is>
      </c>
      <c r="H4125" t="inlineStr"/>
      <c r="I4125" t="inlineStr">
        <is>
          <t>Limited Availability Silver Studio 49 wks 42 wks 37 wks 27 wks 15 wks  from  £165 pp/pw</t>
        </is>
      </c>
      <c r="J4125" t="inlineStr">
        <is>
          <t>https://prestigestudentliving.com/student-accommodation/glasgow/foundry-courtyard</t>
        </is>
      </c>
    </row>
    <row r="4126">
      <c r="A4126" t="inlineStr">
        <is>
          <t>2026-09-18T13:32:10+00:00</t>
        </is>
      </c>
      <c r="B4126" t="inlineStr">
        <is>
          <t>prestige_foundry_courtyard</t>
        </is>
      </c>
      <c r="C4126" t="inlineStr">
        <is>
          <t>Foundry Courtyard (Prestige)</t>
        </is>
      </c>
      <c r="D4126" t="inlineStr">
        <is>
          <t>False</t>
        </is>
      </c>
      <c r="E4126" t="inlineStr">
        <is>
          <t>Silver Ensuite</t>
        </is>
      </c>
      <c r="F4126" t="inlineStr">
        <is>
          <t>ensuite</t>
        </is>
      </c>
      <c r="G4126" t="inlineStr">
        <is>
          <t>175.0</t>
        </is>
      </c>
      <c r="H4126" t="inlineStr"/>
      <c r="I4126" t="inlineStr">
        <is>
          <t>Limited Availability Silver Ensuite 49 wks  from  £175 pp/pw</t>
        </is>
      </c>
      <c r="J4126" t="inlineStr">
        <is>
          <t>https://prestigestudentliving.com/student-accommodation/glasgow/foundry-courtyard</t>
        </is>
      </c>
    </row>
    <row r="4127">
      <c r="A4127" t="inlineStr">
        <is>
          <t>2026-09-18T13:32:10+00:00</t>
        </is>
      </c>
      <c r="B4127" t="inlineStr">
        <is>
          <t>prestige_foundry_courtyard</t>
        </is>
      </c>
      <c r="C4127" t="inlineStr">
        <is>
          <t>Foundry Courtyard (Prestige)</t>
        </is>
      </c>
      <c r="D4127" t="inlineStr">
        <is>
          <t>False</t>
        </is>
      </c>
      <c r="E4127" t="inlineStr">
        <is>
          <t>Silver Studio Plus 49 wks 42 wks 27 wks</t>
        </is>
      </c>
      <c r="F4127" t="inlineStr">
        <is>
          <t>studio</t>
        </is>
      </c>
      <c r="G4127" t="inlineStr">
        <is>
          <t>180.0</t>
        </is>
      </c>
      <c r="H4127" t="inlineStr"/>
      <c r="I4127" t="inlineStr">
        <is>
          <t>Limited Availability Silver Studio Plus 49 wks 42 wks 27 wks 15 wks  from  £180 pp/pw</t>
        </is>
      </c>
      <c r="J4127" t="inlineStr">
        <is>
          <t>https://prestigestudentliving.com/student-accommodation/glasgow/foundry-courtyard</t>
        </is>
      </c>
    </row>
    <row r="4128">
      <c r="A4128" t="inlineStr">
        <is>
          <t>2026-09-18T13:32:10+00:00</t>
        </is>
      </c>
      <c r="B4128" t="inlineStr">
        <is>
          <t>prestige_foundry_courtyard</t>
        </is>
      </c>
      <c r="C4128" t="inlineStr">
        <is>
          <t>Foundry Courtyard (Prestige)</t>
        </is>
      </c>
      <c r="D4128" t="inlineStr">
        <is>
          <t>False</t>
        </is>
      </c>
      <c r="E4128" t="inlineStr">
        <is>
          <t>Silver Plus Ensuite 49 wks</t>
        </is>
      </c>
      <c r="F4128" t="inlineStr">
        <is>
          <t>ensuite</t>
        </is>
      </c>
      <c r="G4128" t="inlineStr">
        <is>
          <t>180.0</t>
        </is>
      </c>
      <c r="H4128" t="inlineStr"/>
      <c r="I4128" t="inlineStr">
        <is>
          <t>Limited Availability Silver Plus Ensuite 49 wks 42 wks  from  £180 pp/pw</t>
        </is>
      </c>
      <c r="J4128" t="inlineStr">
        <is>
          <t>https://prestigestudentliving.com/student-accommodation/glasgow/foundry-courtyard</t>
        </is>
      </c>
    </row>
    <row r="4129">
      <c r="A4129" t="inlineStr">
        <is>
          <t>2026-09-18T13:32:10+00:00</t>
        </is>
      </c>
      <c r="B4129" t="inlineStr">
        <is>
          <t>prestige_foundry_courtyard</t>
        </is>
      </c>
      <c r="C4129" t="inlineStr">
        <is>
          <t>Foundry Courtyard (Prestige)</t>
        </is>
      </c>
      <c r="D4129" t="inlineStr">
        <is>
          <t>False</t>
        </is>
      </c>
      <c r="E4129" t="inlineStr">
        <is>
          <t>Gold Ensuite</t>
        </is>
      </c>
      <c r="F4129" t="inlineStr">
        <is>
          <t>ensuite</t>
        </is>
      </c>
      <c r="G4129" t="inlineStr">
        <is>
          <t>185.0</t>
        </is>
      </c>
      <c r="H4129" t="inlineStr"/>
      <c r="I4129" t="inlineStr">
        <is>
          <t>Limited Availability Gold Ensuite 49 wks  from  £185 pp/pw</t>
        </is>
      </c>
      <c r="J4129" t="inlineStr">
        <is>
          <t>https://prestigestudentliving.com/student-accommodation/glasgow/foundry-courtyard</t>
        </is>
      </c>
    </row>
    <row r="4130">
      <c r="A4130" t="inlineStr">
        <is>
          <t>2026-09-18T13:32:10+00:00</t>
        </is>
      </c>
      <c r="B4130" t="inlineStr">
        <is>
          <t>prestige_foundry_courtyard</t>
        </is>
      </c>
      <c r="C4130" t="inlineStr">
        <is>
          <t>Foundry Courtyard (Prestige)</t>
        </is>
      </c>
      <c r="D4130" t="inlineStr">
        <is>
          <t>False</t>
        </is>
      </c>
      <c r="E4130" t="inlineStr">
        <is>
          <t>Gold Studio 49 wks 42 wks 27 wks</t>
        </is>
      </c>
      <c r="F4130" t="inlineStr">
        <is>
          <t>studio</t>
        </is>
      </c>
      <c r="G4130" t="inlineStr">
        <is>
          <t>190.0</t>
        </is>
      </c>
      <c r="H4130" t="inlineStr"/>
      <c r="I4130" t="inlineStr">
        <is>
          <t>Limited Availability Gold Studio 49 wks 42 wks 27 wks 15 wks  from  £190 pp/pw</t>
        </is>
      </c>
      <c r="J4130" t="inlineStr">
        <is>
          <t>https://prestigestudentliving.com/student-accommodation/glasgow/foundry-courtyard</t>
        </is>
      </c>
    </row>
    <row r="4131">
      <c r="A4131" t="inlineStr">
        <is>
          <t>2026-09-18T13:32:10+00:00</t>
        </is>
      </c>
      <c r="B4131" t="inlineStr">
        <is>
          <t>canvas_boyce_house</t>
        </is>
      </c>
      <c r="C4131" t="inlineStr">
        <is>
          <t>Boyce House (Canvas)</t>
        </is>
      </c>
      <c r="D4131" t="inlineStr">
        <is>
          <t>False</t>
        </is>
      </c>
      <c r="E4131" t="inlineStr">
        <is>
          <t>BRONZE EN SUITE</t>
        </is>
      </c>
      <c r="F4131" t="inlineStr">
        <is>
          <t>ensuite</t>
        </is>
      </c>
      <c r="G4131" t="inlineStr">
        <is>
          <t>172.0</t>
        </is>
      </c>
      <c r="H4131" t="inlineStr"/>
      <c r="I4131" t="inlineStr">
        <is>
          <t>Prices from £172£137.60 per week
Save £34.40</t>
        </is>
      </c>
      <c r="J4131" t="inlineStr">
        <is>
          <t>https://www.canvas-world.com/en/locations/united-kingdom/glasgow/boyce-house#rooms</t>
        </is>
      </c>
    </row>
    <row r="4132">
      <c r="A4132" t="inlineStr">
        <is>
          <t>2026-09-18T13:32:10+00:00</t>
        </is>
      </c>
      <c r="B4132" t="inlineStr">
        <is>
          <t>canvas_boyce_house</t>
        </is>
      </c>
      <c r="C4132" t="inlineStr">
        <is>
          <t>Boyce House (Canvas)</t>
        </is>
      </c>
      <c r="D4132" t="inlineStr">
        <is>
          <t>False</t>
        </is>
      </c>
      <c r="E4132" t="inlineStr">
        <is>
          <t>SILVER EN SUITE</t>
        </is>
      </c>
      <c r="F4132" t="inlineStr">
        <is>
          <t>ensuite</t>
        </is>
      </c>
      <c r="G4132" t="inlineStr">
        <is>
          <t>180.0</t>
        </is>
      </c>
      <c r="H4132" t="inlineStr"/>
      <c r="I4132" t="inlineStr">
        <is>
          <t>Prices from £180£144 per week
Save £36</t>
        </is>
      </c>
      <c r="J4132" t="inlineStr">
        <is>
          <t>https://www.canvas-world.com/en/locations/united-kingdom/glasgow/boyce-house#rooms</t>
        </is>
      </c>
    </row>
    <row r="4133">
      <c r="A4133" t="inlineStr">
        <is>
          <t>2026-09-18T13:32:10+00:00</t>
        </is>
      </c>
      <c r="B4133" t="inlineStr">
        <is>
          <t>canvas_boyce_house</t>
        </is>
      </c>
      <c r="C4133" t="inlineStr">
        <is>
          <t>Boyce House (Canvas)</t>
        </is>
      </c>
      <c r="D4133" t="inlineStr">
        <is>
          <t>False</t>
        </is>
      </c>
      <c r="E4133" t="inlineStr">
        <is>
          <t>GOLD EN SUITE</t>
        </is>
      </c>
      <c r="F4133" t="inlineStr">
        <is>
          <t>ensuite</t>
        </is>
      </c>
      <c r="G4133" t="inlineStr">
        <is>
          <t>171.0</t>
        </is>
      </c>
      <c r="H4133" t="inlineStr"/>
      <c r="I4133" t="inlineStr">
        <is>
          <t>Prices from £171£136.80 per week
Save £34.20</t>
        </is>
      </c>
      <c r="J4133" t="inlineStr">
        <is>
          <t>https://www.canvas-world.com/en/locations/united-kingdom/glasgow/boyce-house#rooms</t>
        </is>
      </c>
    </row>
    <row r="4134">
      <c r="A4134" t="inlineStr">
        <is>
          <t>2026-09-18T13:32:10+00:00</t>
        </is>
      </c>
      <c r="B4134" t="inlineStr">
        <is>
          <t>canvas_boyce_house</t>
        </is>
      </c>
      <c r="C4134" t="inlineStr">
        <is>
          <t>Boyce House (Canvas)</t>
        </is>
      </c>
      <c r="D4134" t="inlineStr">
        <is>
          <t>False</t>
        </is>
      </c>
      <c r="E4134" t="inlineStr">
        <is>
          <t>PLATINUM EN SUITE</t>
        </is>
      </c>
      <c r="F4134" t="inlineStr">
        <is>
          <t>ensuite</t>
        </is>
      </c>
      <c r="G4134" t="inlineStr">
        <is>
          <t>214.0</t>
        </is>
      </c>
      <c r="H4134" t="inlineStr"/>
      <c r="I4134" t="inlineStr">
        <is>
          <t>Prices from £214£171.20 per week
Save £42.80</t>
        </is>
      </c>
      <c r="J4134" t="inlineStr">
        <is>
          <t>https://www.canvas-world.com/en/locations/united-kingdom/glasgow/boyce-house#rooms</t>
        </is>
      </c>
    </row>
    <row r="4135">
      <c r="A4135" t="inlineStr">
        <is>
          <t>2026-09-18T13:32:10+00:00</t>
        </is>
      </c>
      <c r="B4135" t="inlineStr">
        <is>
          <t>canvas_boyce_house</t>
        </is>
      </c>
      <c r="C4135" t="inlineStr">
        <is>
          <t>Boyce House (Canvas)</t>
        </is>
      </c>
      <c r="D4135" t="inlineStr">
        <is>
          <t>False</t>
        </is>
      </c>
      <c r="E4135" t="inlineStr">
        <is>
          <t>GOLD STUDIO</t>
        </is>
      </c>
      <c r="F4135" t="inlineStr">
        <is>
          <t>studio</t>
        </is>
      </c>
      <c r="G4135" t="inlineStr">
        <is>
          <t>252.0</t>
        </is>
      </c>
      <c r="H4135" t="inlineStr"/>
      <c r="I4135" t="inlineStr">
        <is>
          <t>Prices from £252£201.60 per week
Save £50.40</t>
        </is>
      </c>
      <c r="J4135" t="inlineStr">
        <is>
          <t>https://www.canvas-world.com/en/locations/united-kingdom/glasgow/boyce-house#rooms</t>
        </is>
      </c>
    </row>
    <row r="4136">
      <c r="A4136" t="inlineStr">
        <is>
          <t>2026-09-18T13:32:10+00:00</t>
        </is>
      </c>
      <c r="B4136" t="inlineStr">
        <is>
          <t>canvas_boyce_house</t>
        </is>
      </c>
      <c r="C4136" t="inlineStr">
        <is>
          <t>Boyce House (Canvas)</t>
        </is>
      </c>
      <c r="D4136" t="inlineStr">
        <is>
          <t>False</t>
        </is>
      </c>
      <c r="E4136" t="inlineStr">
        <is>
          <t>PLATINUM STUDIO</t>
        </is>
      </c>
      <c r="F4136" t="inlineStr">
        <is>
          <t>studio</t>
        </is>
      </c>
      <c r="G4136" t="inlineStr">
        <is>
          <t>250.0</t>
        </is>
      </c>
      <c r="H4136" t="inlineStr"/>
      <c r="I4136" t="inlineStr">
        <is>
          <t>Prices from £250£200 per week
Save £50</t>
        </is>
      </c>
      <c r="J4136" t="inlineStr">
        <is>
          <t>https://www.canvas-world.com/en/locations/united-kingdom/glasgow/boyce-house#rooms</t>
        </is>
      </c>
    </row>
    <row r="4137">
      <c r="A4137" t="inlineStr">
        <is>
          <t>2026-09-18T13:32:10+00:00</t>
        </is>
      </c>
      <c r="B4137" t="inlineStr">
        <is>
          <t>canvas_boyce_house</t>
        </is>
      </c>
      <c r="C4137" t="inlineStr">
        <is>
          <t>Boyce House (Canvas)</t>
        </is>
      </c>
      <c r="D4137" t="inlineStr">
        <is>
          <t>False</t>
        </is>
      </c>
      <c r="E4137" t="inlineStr">
        <is>
          <t>SILVER STUDIO</t>
        </is>
      </c>
      <c r="F4137" t="inlineStr">
        <is>
          <t>studio</t>
        </is>
      </c>
      <c r="G4137" t="inlineStr">
        <is>
          <t>265.0</t>
        </is>
      </c>
      <c r="H4137" t="inlineStr"/>
      <c r="I4137" t="inlineStr">
        <is>
          <t>Prices from £265£212 per week
Save £53</t>
        </is>
      </c>
      <c r="J4137" t="inlineStr">
        <is>
          <t>https://www.canvas-world.com/en/locations/united-kingdom/glasgow/boyce-house#rooms</t>
        </is>
      </c>
    </row>
    <row r="4138">
      <c r="A4138" t="inlineStr">
        <is>
          <t>2026-09-18T20:50:18+00:00</t>
        </is>
      </c>
      <c r="B4138" t="inlineStr">
        <is>
          <t>student_roost_st_mungos_ensuite</t>
        </is>
      </c>
      <c r="C4138" t="inlineStr">
        <is>
          <t>St Mungo's (Student Roost - our own) - En-suite</t>
        </is>
      </c>
      <c r="D4138" t="inlineStr">
        <is>
          <t>True</t>
        </is>
      </c>
      <c r="E4138" t="inlineStr">
        <is>
          <t>En-suite bronze</t>
        </is>
      </c>
      <c r="F4138" t="inlineStr">
        <is>
          <t>ensuite</t>
        </is>
      </c>
      <c r="G4138" t="inlineStr">
        <is>
          <t>139.0</t>
        </is>
      </c>
      <c r="H4138" t="inlineStr"/>
      <c r="I4138" t="inlineStr">
        <is>
          <t>£139</t>
        </is>
      </c>
      <c r="J4138" t="inlineStr">
        <is>
          <t>https://www.studentroost.co.uk/locations/glasgow/st-mungos?modal=rooms-ensuite-st-mungos</t>
        </is>
      </c>
    </row>
    <row r="4139">
      <c r="A4139" t="inlineStr">
        <is>
          <t>2026-09-18T20:50:18+00:00</t>
        </is>
      </c>
      <c r="B4139" t="inlineStr">
        <is>
          <t>student_roost_st_mungos_ensuite</t>
        </is>
      </c>
      <c r="C4139" t="inlineStr">
        <is>
          <t>St Mungo's (Student Roost - our own) - En-suite</t>
        </is>
      </c>
      <c r="D4139" t="inlineStr">
        <is>
          <t>True</t>
        </is>
      </c>
      <c r="E4139" t="inlineStr">
        <is>
          <t>En-suite silver</t>
        </is>
      </c>
      <c r="F4139" t="inlineStr">
        <is>
          <t>ensuite</t>
        </is>
      </c>
      <c r="G4139" t="inlineStr">
        <is>
          <t>149.0</t>
        </is>
      </c>
      <c r="H4139" t="inlineStr"/>
      <c r="I4139" t="inlineStr">
        <is>
          <t>£149</t>
        </is>
      </c>
      <c r="J4139" t="inlineStr">
        <is>
          <t>https://www.studentroost.co.uk/locations/glasgow/st-mungos?modal=rooms-ensuite-st-mungos</t>
        </is>
      </c>
    </row>
    <row r="4140">
      <c r="A4140" t="inlineStr">
        <is>
          <t>2026-09-18T20:50:18+00:00</t>
        </is>
      </c>
      <c r="B4140" t="inlineStr">
        <is>
          <t>student_roost_st_mungos_ensuite</t>
        </is>
      </c>
      <c r="C4140" t="inlineStr">
        <is>
          <t>St Mungo's (Student Roost - our own) - En-suite</t>
        </is>
      </c>
      <c r="D4140" t="inlineStr">
        <is>
          <t>True</t>
        </is>
      </c>
      <c r="E4140" t="inlineStr">
        <is>
          <t>En-suite gold</t>
        </is>
      </c>
      <c r="F4140" t="inlineStr">
        <is>
          <t>ensuite</t>
        </is>
      </c>
      <c r="G4140" t="inlineStr">
        <is>
          <t>159.0</t>
        </is>
      </c>
      <c r="H4140" t="inlineStr"/>
      <c r="I4140" t="inlineStr">
        <is>
          <t>£159</t>
        </is>
      </c>
      <c r="J4140" t="inlineStr">
        <is>
          <t>https://www.studentroost.co.uk/locations/glasgow/st-mungos?modal=rooms-ensuite-st-mungos</t>
        </is>
      </c>
    </row>
    <row r="4141">
      <c r="A4141" t="inlineStr">
        <is>
          <t>2026-09-18T20:50:18+00:00</t>
        </is>
      </c>
      <c r="B4141" t="inlineStr">
        <is>
          <t>student_roost_st_mungos_studio</t>
        </is>
      </c>
      <c r="C4141" t="inlineStr">
        <is>
          <t>St Mungo's (Student Roost - our own) - Studio</t>
        </is>
      </c>
      <c r="D4141" t="inlineStr">
        <is>
          <t>True</t>
        </is>
      </c>
      <c r="E4141" t="inlineStr">
        <is>
          <t>Studio gold</t>
        </is>
      </c>
      <c r="F4141" t="inlineStr">
        <is>
          <t>studio</t>
        </is>
      </c>
      <c r="G4141" t="inlineStr">
        <is>
          <t>205.0</t>
        </is>
      </c>
      <c r="H4141" t="inlineStr"/>
      <c r="I4141" t="inlineStr">
        <is>
          <t>£205</t>
        </is>
      </c>
      <c r="J4141" t="inlineStr">
        <is>
          <t>https://www.studentroost.co.uk/locations/glasgow/st-mungos?modal=rooms-studio-st-mungos</t>
        </is>
      </c>
    </row>
    <row r="4142">
      <c r="A4142" t="inlineStr">
        <is>
          <t>2026-09-18T20:50:18+00:00</t>
        </is>
      </c>
      <c r="B4142" t="inlineStr">
        <is>
          <t>student_roost_st_mungos_studio</t>
        </is>
      </c>
      <c r="C4142" t="inlineStr">
        <is>
          <t>St Mungo's (Student Roost - our own) - Studio</t>
        </is>
      </c>
      <c r="D4142" t="inlineStr">
        <is>
          <t>True</t>
        </is>
      </c>
      <c r="E4142" t="inlineStr">
        <is>
          <t>Studio</t>
        </is>
      </c>
      <c r="F4142" t="inlineStr">
        <is>
          <t>studio</t>
        </is>
      </c>
      <c r="G4142" t="inlineStr">
        <is>
          <t>209.0</t>
        </is>
      </c>
      <c r="H4142" t="inlineStr"/>
      <c r="I4142" t="inlineStr">
        <is>
          <t>£209</t>
        </is>
      </c>
      <c r="J4142" t="inlineStr">
        <is>
          <t>https://www.studentroost.co.uk/locations/glasgow/st-mungos?modal=rooms-studio-st-mungos</t>
        </is>
      </c>
    </row>
    <row r="4143">
      <c r="A4143" t="inlineStr">
        <is>
          <t>2026-09-18T20:50:18+00:00</t>
        </is>
      </c>
      <c r="B4143" t="inlineStr">
        <is>
          <t>student_roost_st_mungos_studio</t>
        </is>
      </c>
      <c r="C4143" t="inlineStr">
        <is>
          <t>St Mungo's (Student Roost - our own) - Studio</t>
        </is>
      </c>
      <c r="D4143" t="inlineStr">
        <is>
          <t>True</t>
        </is>
      </c>
      <c r="E4143" t="inlineStr">
        <is>
          <t>Studio silver</t>
        </is>
      </c>
      <c r="F4143" t="inlineStr">
        <is>
          <t>studio</t>
        </is>
      </c>
      <c r="G4143" t="inlineStr">
        <is>
          <t>209.0</t>
        </is>
      </c>
      <c r="H4143" t="inlineStr"/>
      <c r="I4143" t="inlineStr">
        <is>
          <t>£209</t>
        </is>
      </c>
      <c r="J4143" t="inlineStr">
        <is>
          <t>https://www.studentroost.co.uk/locations/glasgow/st-mungos?modal=rooms-studio-st-mungos</t>
        </is>
      </c>
    </row>
    <row r="4144">
      <c r="A4144" t="inlineStr">
        <is>
          <t>2026-09-18T20:50:18+00:00</t>
        </is>
      </c>
      <c r="B4144" t="inlineStr">
        <is>
          <t>student_roost_st_mungos_studio</t>
        </is>
      </c>
      <c r="C4144" t="inlineStr">
        <is>
          <t>St Mungo's (Student Roost - our own) - Studio</t>
        </is>
      </c>
      <c r="D4144" t="inlineStr">
        <is>
          <t>True</t>
        </is>
      </c>
      <c r="E4144" t="inlineStr">
        <is>
          <t>Studio bronze</t>
        </is>
      </c>
      <c r="F4144" t="inlineStr">
        <is>
          <t>studio</t>
        </is>
      </c>
      <c r="G4144" t="inlineStr">
        <is>
          <t>211.0</t>
        </is>
      </c>
      <c r="H4144" t="inlineStr"/>
      <c r="I4144" t="inlineStr">
        <is>
          <t>£211</t>
        </is>
      </c>
      <c r="J4144" t="inlineStr">
        <is>
          <t>https://www.studentroost.co.uk/locations/glasgow/st-mungos?modal=rooms-studio-st-mungos</t>
        </is>
      </c>
    </row>
    <row r="4145">
      <c r="A4145" t="inlineStr">
        <is>
          <t>2026-09-18T20:50:18+00:00</t>
        </is>
      </c>
      <c r="B4145" t="inlineStr">
        <is>
          <t>student_roost_st_mungos_studio</t>
        </is>
      </c>
      <c r="C4145" t="inlineStr">
        <is>
          <t>St Mungo's (Student Roost - our own) - Studio</t>
        </is>
      </c>
      <c r="D4145" t="inlineStr">
        <is>
          <t>True</t>
        </is>
      </c>
      <c r="E4145" t="inlineStr">
        <is>
          <t>Studio platinum</t>
        </is>
      </c>
      <c r="F4145" t="inlineStr">
        <is>
          <t>studio</t>
        </is>
      </c>
      <c r="G4145" t="inlineStr">
        <is>
          <t>225.0</t>
        </is>
      </c>
      <c r="H4145" t="inlineStr"/>
      <c r="I4145" t="inlineStr">
        <is>
          <t>£225</t>
        </is>
      </c>
      <c r="J4145" t="inlineStr">
        <is>
          <t>https://www.studentroost.co.uk/locations/glasgow/st-mungos?modal=rooms-studio-st-mungos</t>
        </is>
      </c>
    </row>
    <row r="4146">
      <c r="A4146" t="inlineStr">
        <is>
          <t>2026-09-18T20:50:18+00:00</t>
        </is>
      </c>
      <c r="B4146" t="inlineStr">
        <is>
          <t>abodus_st_james</t>
        </is>
      </c>
      <c r="C4146" t="inlineStr">
        <is>
          <t>St James (Abodus)</t>
        </is>
      </c>
      <c r="D4146" t="inlineStr">
        <is>
          <t>False</t>
        </is>
      </c>
      <c r="E4146" t="inlineStr">
        <is>
          <t>Classic En-suite</t>
        </is>
      </c>
      <c r="F4146" t="inlineStr">
        <is>
          <t>ensuite</t>
        </is>
      </c>
      <c r="G4146" t="inlineStr">
        <is>
          <t>135.0</t>
        </is>
      </c>
      <c r="H4146" t="inlineStr"/>
      <c r="I4146" t="inlineStr">
        <is>
          <t>Available | Classic En-suite | Floors 1-6, shared kitchen, 13m² space, 7 bed Flats. | Prices from: £135.00 P/W | View Room</t>
        </is>
      </c>
      <c r="J4146" t="inlineStr">
        <is>
          <t>https://abodusstudents.com/accommodation/st-james-glasgow#the-rooms</t>
        </is>
      </c>
    </row>
    <row r="4147">
      <c r="A4147" t="inlineStr">
        <is>
          <t>2026-09-18T20:50:18+00:00</t>
        </is>
      </c>
      <c r="B4147" t="inlineStr">
        <is>
          <t>abodus_st_james</t>
        </is>
      </c>
      <c r="C4147" t="inlineStr">
        <is>
          <t>St James (Abodus)</t>
        </is>
      </c>
      <c r="D4147" t="inlineStr">
        <is>
          <t>False</t>
        </is>
      </c>
      <c r="E4147" t="inlineStr">
        <is>
          <t>Premium En-suite</t>
        </is>
      </c>
      <c r="F4147" t="inlineStr">
        <is>
          <t>ensuite</t>
        </is>
      </c>
      <c r="G4147" t="inlineStr">
        <is>
          <t>145.0</t>
        </is>
      </c>
      <c r="H4147" t="inlineStr"/>
      <c r="I4147" t="inlineStr">
        <is>
          <t>Available | Premium En-suite | Upper-floor en-suite, shared kitchen, private bathroom, 13m², 7 Bed Flats. | Prices from: £145.00 P/W | View Room</t>
        </is>
      </c>
      <c r="J4147" t="inlineStr">
        <is>
          <t>https://abodusstudents.com/accommodation/st-james-glasgow#the-rooms</t>
        </is>
      </c>
    </row>
    <row r="4148">
      <c r="A4148" t="inlineStr">
        <is>
          <t>2026-09-18T20:50:18+00:00</t>
        </is>
      </c>
      <c r="B4148" t="inlineStr">
        <is>
          <t>abodus_st_james</t>
        </is>
      </c>
      <c r="C4148" t="inlineStr">
        <is>
          <t>St James (Abodus)</t>
        </is>
      </c>
      <c r="D4148" t="inlineStr">
        <is>
          <t>False</t>
        </is>
      </c>
      <c r="E4148" t="inlineStr">
        <is>
          <t>Classic Studio</t>
        </is>
      </c>
      <c r="F4148" t="inlineStr">
        <is>
          <t>studio</t>
        </is>
      </c>
      <c r="G4148" t="inlineStr">
        <is>
          <t>170.0</t>
        </is>
      </c>
      <c r="H4148" t="inlineStr"/>
      <c r="I4148" t="inlineStr">
        <is>
          <t>Available | Classic Studio | Private kitchen and bathroom, floors 1-6, 16.7–17.8m². | Prices from: £170.00 P/W | View Room</t>
        </is>
      </c>
      <c r="J4148" t="inlineStr">
        <is>
          <t>https://abodusstudents.com/accommodation/st-james-glasgow#the-rooms</t>
        </is>
      </c>
    </row>
    <row r="4149">
      <c r="A4149" t="inlineStr">
        <is>
          <t>2026-09-18T20:50:18+00:00</t>
        </is>
      </c>
      <c r="B4149" t="inlineStr">
        <is>
          <t>abodus_st_james</t>
        </is>
      </c>
      <c r="C4149" t="inlineStr">
        <is>
          <t>St James (Abodus)</t>
        </is>
      </c>
      <c r="D4149" t="inlineStr">
        <is>
          <t>False</t>
        </is>
      </c>
      <c r="E4149" t="inlineStr">
        <is>
          <t>Premium Studio</t>
        </is>
      </c>
      <c r="F4149" t="inlineStr">
        <is>
          <t>studio</t>
        </is>
      </c>
      <c r="G4149" t="inlineStr">
        <is>
          <t>180.0</t>
        </is>
      </c>
      <c r="H4149" t="inlineStr"/>
      <c r="I4149" t="inlineStr">
        <is>
          <t>Available | Premium Studio | Private kitchen and bathroom, floors 1-6, up to 19m². | Prices from: £180.00 P/W | View Room</t>
        </is>
      </c>
      <c r="J4149" t="inlineStr">
        <is>
          <t>https://abodusstudents.com/accommodation/st-james-glasgow#the-rooms</t>
        </is>
      </c>
    </row>
    <row r="4150">
      <c r="A4150" t="inlineStr">
        <is>
          <t>2026-09-18T20:50:18+00:00</t>
        </is>
      </c>
      <c r="B4150" t="inlineStr">
        <is>
          <t>abodus_st_james</t>
        </is>
      </c>
      <c r="C4150" t="inlineStr">
        <is>
          <t>St James (Abodus)</t>
        </is>
      </c>
      <c r="D4150" t="inlineStr">
        <is>
          <t>False</t>
        </is>
      </c>
      <c r="E4150" t="inlineStr">
        <is>
          <t>Deluxe Studio</t>
        </is>
      </c>
      <c r="F4150" t="inlineStr">
        <is>
          <t>studio</t>
        </is>
      </c>
      <c r="G4150" t="inlineStr">
        <is>
          <t>190.0</t>
        </is>
      </c>
      <c r="H4150" t="inlineStr"/>
      <c r="I4150" t="inlineStr">
        <is>
          <t>Limited Availability | Deluxe Studio | Private kitchen and bathroom, floors 1-6, 20m². | Prices from: £190.00 P/W | View Room</t>
        </is>
      </c>
      <c r="J4150" t="inlineStr">
        <is>
          <t>https://abodusstudents.com/accommodation/st-james-glasgow#the-rooms</t>
        </is>
      </c>
    </row>
    <row r="4151">
      <c r="A4151" t="inlineStr">
        <is>
          <t>2026-09-18T20:50:18+00:00</t>
        </is>
      </c>
      <c r="B4151" t="inlineStr">
        <is>
          <t>abodus_st_james</t>
        </is>
      </c>
      <c r="C4151" t="inlineStr">
        <is>
          <t>St James (Abodus)</t>
        </is>
      </c>
      <c r="D4151" t="inlineStr">
        <is>
          <t>False</t>
        </is>
      </c>
      <c r="E4151" t="inlineStr">
        <is>
          <t>Superior Studio</t>
        </is>
      </c>
      <c r="F4151" t="inlineStr">
        <is>
          <t>studio</t>
        </is>
      </c>
      <c r="G4151" t="inlineStr">
        <is>
          <t>200.0</t>
        </is>
      </c>
      <c r="H4151" t="inlineStr"/>
      <c r="I4151" t="inlineStr">
        <is>
          <t>Available | Superior Studio | Private kitchen and bathroom, floors 1-6, 25m² | Prices from: £200.00 P/W | View Room</t>
        </is>
      </c>
      <c r="J4151" t="inlineStr">
        <is>
          <t>https://abodusstudents.com/accommodation/st-james-glasgow#the-rooms</t>
        </is>
      </c>
    </row>
    <row r="4152">
      <c r="A4152" t="inlineStr">
        <is>
          <t>2026-09-18T20:50:18+00:00</t>
        </is>
      </c>
      <c r="B4152" t="inlineStr">
        <is>
          <t>prestige_foundry_courtyard</t>
        </is>
      </c>
      <c r="C4152" t="inlineStr">
        <is>
          <t>Foundry Courtyard (Prestige)</t>
        </is>
      </c>
      <c r="D4152" t="inlineStr">
        <is>
          <t>False</t>
        </is>
      </c>
      <c r="E4152" t="inlineStr">
        <is>
          <t>Bronze Plus Ensuite 49 wks 42 wks 35 wks 29 wks 27 wks 19 wks</t>
        </is>
      </c>
      <c r="F4152" t="inlineStr">
        <is>
          <t>ensuite</t>
        </is>
      </c>
      <c r="G4152" t="inlineStr">
        <is>
          <t>140.0</t>
        </is>
      </c>
      <c r="H4152" t="inlineStr"/>
      <c r="I4152" t="inlineStr">
        <is>
          <t>Limited Availability Bronze Plus Ensuite 49 wks 42 wks 35 wks 29 wks 27 wks 19 wks 15 wks  from  £140 pp/pw</t>
        </is>
      </c>
      <c r="J4152" t="inlineStr">
        <is>
          <t>https://prestigestudentliving.com/student-accommodation/glasgow/foundry-courtyard</t>
        </is>
      </c>
    </row>
    <row r="4153">
      <c r="A4153" t="inlineStr">
        <is>
          <t>2026-09-18T20:50:18+00:00</t>
        </is>
      </c>
      <c r="B4153" t="inlineStr">
        <is>
          <t>prestige_foundry_courtyard</t>
        </is>
      </c>
      <c r="C4153" t="inlineStr">
        <is>
          <t>Foundry Courtyard (Prestige)</t>
        </is>
      </c>
      <c r="D4153" t="inlineStr">
        <is>
          <t>False</t>
        </is>
      </c>
      <c r="E4153" t="inlineStr">
        <is>
          <t>Bronze Sky View Ensuite 49 wks 42 wks 37 wks 27 wks</t>
        </is>
      </c>
      <c r="F4153" t="inlineStr">
        <is>
          <t>ensuite</t>
        </is>
      </c>
      <c r="G4153" t="inlineStr">
        <is>
          <t>150.0</t>
        </is>
      </c>
      <c r="H4153" t="inlineStr"/>
      <c r="I4153" t="inlineStr">
        <is>
          <t>Limited Availability Bronze Sky View Ensuite 49 wks 42 wks 37 wks 27 wks 15 wks  from  £150 pp/pw</t>
        </is>
      </c>
      <c r="J4153" t="inlineStr">
        <is>
          <t>https://prestigestudentliving.com/student-accommodation/glasgow/foundry-courtyard</t>
        </is>
      </c>
    </row>
    <row r="4154">
      <c r="A4154" t="inlineStr">
        <is>
          <t>2026-09-18T20:50:18+00:00</t>
        </is>
      </c>
      <c r="B4154" t="inlineStr">
        <is>
          <t>prestige_foundry_courtyard</t>
        </is>
      </c>
      <c r="C4154" t="inlineStr">
        <is>
          <t>Foundry Courtyard (Prestige)</t>
        </is>
      </c>
      <c r="D4154" t="inlineStr">
        <is>
          <t>False</t>
        </is>
      </c>
      <c r="E4154" t="inlineStr">
        <is>
          <t>Bronze Ensuite</t>
        </is>
      </c>
      <c r="F4154" t="inlineStr">
        <is>
          <t>ensuite</t>
        </is>
      </c>
      <c r="G4154" t="inlineStr">
        <is>
          <t>150.0</t>
        </is>
      </c>
      <c r="H4154" t="inlineStr"/>
      <c r="I4154" t="inlineStr">
        <is>
          <t>Limited Availability Bronze Ensuite 49 wks  from  £150 pp/pw</t>
        </is>
      </c>
      <c r="J4154" t="inlineStr">
        <is>
          <t>https://prestigestudentliving.com/student-accommodation/glasgow/foundry-courtyard</t>
        </is>
      </c>
    </row>
    <row r="4155">
      <c r="A4155" t="inlineStr">
        <is>
          <t>2026-09-18T20:50:18+00:00</t>
        </is>
      </c>
      <c r="B4155" t="inlineStr">
        <is>
          <t>prestige_foundry_courtyard</t>
        </is>
      </c>
      <c r="C4155" t="inlineStr">
        <is>
          <t>Foundry Courtyard (Prestige)</t>
        </is>
      </c>
      <c r="D4155" t="inlineStr">
        <is>
          <t>False</t>
        </is>
      </c>
      <c r="E4155" t="inlineStr">
        <is>
          <t>Silver Ensuite</t>
        </is>
      </c>
      <c r="F4155" t="inlineStr">
        <is>
          <t>ensuite</t>
        </is>
      </c>
      <c r="G4155" t="inlineStr">
        <is>
          <t>175.0</t>
        </is>
      </c>
      <c r="H4155" t="inlineStr"/>
      <c r="I4155" t="inlineStr">
        <is>
          <t>Limited Availability Silver Ensuite 49 wks  from  £175 pp/pw</t>
        </is>
      </c>
      <c r="J4155" t="inlineStr">
        <is>
          <t>https://prestigestudentliving.com/student-accommodation/glasgow/foundry-courtyard</t>
        </is>
      </c>
    </row>
    <row r="4156">
      <c r="A4156" t="inlineStr">
        <is>
          <t>2026-09-18T20:50:18+00:00</t>
        </is>
      </c>
      <c r="B4156" t="inlineStr">
        <is>
          <t>prestige_foundry_courtyard</t>
        </is>
      </c>
      <c r="C4156" t="inlineStr">
        <is>
          <t>Foundry Courtyard (Prestige)</t>
        </is>
      </c>
      <c r="D4156" t="inlineStr">
        <is>
          <t>False</t>
        </is>
      </c>
      <c r="E4156" t="inlineStr">
        <is>
          <t>Silver Studio Plus 49 wks 42 wks 27 wks</t>
        </is>
      </c>
      <c r="F4156" t="inlineStr">
        <is>
          <t>studio</t>
        </is>
      </c>
      <c r="G4156" t="inlineStr">
        <is>
          <t>180.0</t>
        </is>
      </c>
      <c r="H4156" t="inlineStr"/>
      <c r="I4156" t="inlineStr">
        <is>
          <t>Limited Availability Silver Studio Plus 49 wks 42 wks 27 wks 15 wks  from  £180 pp/pw</t>
        </is>
      </c>
      <c r="J4156" t="inlineStr">
        <is>
          <t>https://prestigestudentliving.com/student-accommodation/glasgow/foundry-courtyard</t>
        </is>
      </c>
    </row>
    <row r="4157">
      <c r="A4157" t="inlineStr">
        <is>
          <t>2026-09-18T20:50:18+00:00</t>
        </is>
      </c>
      <c r="B4157" t="inlineStr">
        <is>
          <t>prestige_foundry_courtyard</t>
        </is>
      </c>
      <c r="C4157" t="inlineStr">
        <is>
          <t>Foundry Courtyard (Prestige)</t>
        </is>
      </c>
      <c r="D4157" t="inlineStr">
        <is>
          <t>False</t>
        </is>
      </c>
      <c r="E4157" t="inlineStr">
        <is>
          <t>Silver Plus Ensuite 49 wks</t>
        </is>
      </c>
      <c r="F4157" t="inlineStr">
        <is>
          <t>ensuite</t>
        </is>
      </c>
      <c r="G4157" t="inlineStr">
        <is>
          <t>180.0</t>
        </is>
      </c>
      <c r="H4157" t="inlineStr"/>
      <c r="I4157" t="inlineStr">
        <is>
          <t>Limited Availability Silver Plus Ensuite 49 wks 42 wks  from  £180 pp/pw</t>
        </is>
      </c>
      <c r="J4157" t="inlineStr">
        <is>
          <t>https://prestigestudentliving.com/student-accommodation/glasgow/foundry-courtyard</t>
        </is>
      </c>
    </row>
    <row r="4158">
      <c r="A4158" t="inlineStr">
        <is>
          <t>2026-09-18T20:50:18+00:00</t>
        </is>
      </c>
      <c r="B4158" t="inlineStr">
        <is>
          <t>prestige_foundry_courtyard</t>
        </is>
      </c>
      <c r="C4158" t="inlineStr">
        <is>
          <t>Foundry Courtyard (Prestige)</t>
        </is>
      </c>
      <c r="D4158" t="inlineStr">
        <is>
          <t>False</t>
        </is>
      </c>
      <c r="E4158" t="inlineStr">
        <is>
          <t>Gold Ensuite</t>
        </is>
      </c>
      <c r="F4158" t="inlineStr">
        <is>
          <t>ensuite</t>
        </is>
      </c>
      <c r="G4158" t="inlineStr">
        <is>
          <t>185.0</t>
        </is>
      </c>
      <c r="H4158" t="inlineStr"/>
      <c r="I4158" t="inlineStr">
        <is>
          <t>Limited Availability Gold Ensuite 49 wks  from  £185 pp/pw</t>
        </is>
      </c>
      <c r="J4158" t="inlineStr">
        <is>
          <t>https://prestigestudentliving.com/student-accommodation/glasgow/foundry-courtyard</t>
        </is>
      </c>
    </row>
    <row r="4159">
      <c r="A4159" t="inlineStr">
        <is>
          <t>2026-09-18T20:50:18+00:00</t>
        </is>
      </c>
      <c r="B4159" t="inlineStr">
        <is>
          <t>prestige_foundry_courtyard</t>
        </is>
      </c>
      <c r="C4159" t="inlineStr">
        <is>
          <t>Foundry Courtyard (Prestige)</t>
        </is>
      </c>
      <c r="D4159" t="inlineStr">
        <is>
          <t>False</t>
        </is>
      </c>
      <c r="E4159" t="inlineStr">
        <is>
          <t>Gold Studio 49 wks 42 wks 27 wks</t>
        </is>
      </c>
      <c r="F4159" t="inlineStr">
        <is>
          <t>studio</t>
        </is>
      </c>
      <c r="G4159" t="inlineStr">
        <is>
          <t>190.0</t>
        </is>
      </c>
      <c r="H4159" t="inlineStr"/>
      <c r="I4159" t="inlineStr">
        <is>
          <t>Limited Availability Gold Studio 49 wks 42 wks 27 wks 15 wks  from  £190 pp/pw</t>
        </is>
      </c>
      <c r="J4159" t="inlineStr">
        <is>
          <t>https://prestigestudentliving.com/student-accommodation/glasgow/foundry-courtyard</t>
        </is>
      </c>
    </row>
    <row r="4160">
      <c r="A4160" t="inlineStr">
        <is>
          <t>2026-09-18T20:50:18+00:00</t>
        </is>
      </c>
      <c r="B4160" t="inlineStr">
        <is>
          <t>canvas_boyce_house</t>
        </is>
      </c>
      <c r="C4160" t="inlineStr">
        <is>
          <t>Boyce House (Canvas)</t>
        </is>
      </c>
      <c r="D4160" t="inlineStr">
        <is>
          <t>False</t>
        </is>
      </c>
      <c r="E4160" t="inlineStr">
        <is>
          <t>GOLD EN SUITE</t>
        </is>
      </c>
      <c r="F4160" t="inlineStr">
        <is>
          <t>ensuite</t>
        </is>
      </c>
      <c r="G4160" t="inlineStr">
        <is>
          <t>171.0</t>
        </is>
      </c>
      <c r="H4160" t="inlineStr"/>
      <c r="I4160" t="inlineStr">
        <is>
          <t>Prices from £171£136.80 per week
Save £34.20</t>
        </is>
      </c>
      <c r="J4160" t="inlineStr">
        <is>
          <t>https://www.canvas-world.com/en/locations/united-kingdom/glasgow/boyce-house#rooms</t>
        </is>
      </c>
    </row>
    <row r="4161">
      <c r="A4161" t="inlineStr">
        <is>
          <t>2026-09-18T20:50:18+00:00</t>
        </is>
      </c>
      <c r="B4161" t="inlineStr">
        <is>
          <t>canvas_boyce_house</t>
        </is>
      </c>
      <c r="C4161" t="inlineStr">
        <is>
          <t>Boyce House (Canvas)</t>
        </is>
      </c>
      <c r="D4161" t="inlineStr">
        <is>
          <t>False</t>
        </is>
      </c>
      <c r="E4161" t="inlineStr">
        <is>
          <t>BRONZE EN SUITE</t>
        </is>
      </c>
      <c r="F4161" t="inlineStr">
        <is>
          <t>ensuite</t>
        </is>
      </c>
      <c r="G4161" t="inlineStr">
        <is>
          <t>177.0</t>
        </is>
      </c>
      <c r="H4161" t="inlineStr"/>
      <c r="I4161" t="inlineStr">
        <is>
          <t>Prices from £177£141.60 per week
Save £35.40</t>
        </is>
      </c>
      <c r="J4161" t="inlineStr">
        <is>
          <t>https://www.canvas-world.com/en/locations/united-kingdom/glasgow/boyce-house#rooms</t>
        </is>
      </c>
    </row>
    <row r="4162">
      <c r="A4162" t="inlineStr">
        <is>
          <t>2026-09-18T20:50:18+00:00</t>
        </is>
      </c>
      <c r="B4162" t="inlineStr">
        <is>
          <t>canvas_boyce_house</t>
        </is>
      </c>
      <c r="C4162" t="inlineStr">
        <is>
          <t>Boyce House (Canvas)</t>
        </is>
      </c>
      <c r="D4162" t="inlineStr">
        <is>
          <t>False</t>
        </is>
      </c>
      <c r="E4162" t="inlineStr">
        <is>
          <t>SILVER EN SUITE</t>
        </is>
      </c>
      <c r="F4162" t="inlineStr">
        <is>
          <t>ensuite</t>
        </is>
      </c>
      <c r="G4162" t="inlineStr">
        <is>
          <t>180.0</t>
        </is>
      </c>
      <c r="H4162" t="inlineStr"/>
      <c r="I4162" t="inlineStr">
        <is>
          <t>Prices from £180£144 per week
Save £36</t>
        </is>
      </c>
      <c r="J4162" t="inlineStr">
        <is>
          <t>https://www.canvas-world.com/en/locations/united-kingdom/glasgow/boyce-house#rooms</t>
        </is>
      </c>
    </row>
    <row r="4163">
      <c r="A4163" t="inlineStr">
        <is>
          <t>2026-09-18T20:50:18+00:00</t>
        </is>
      </c>
      <c r="B4163" t="inlineStr">
        <is>
          <t>canvas_boyce_house</t>
        </is>
      </c>
      <c r="C4163" t="inlineStr">
        <is>
          <t>Boyce House (Canvas)</t>
        </is>
      </c>
      <c r="D4163" t="inlineStr">
        <is>
          <t>False</t>
        </is>
      </c>
      <c r="E4163" t="inlineStr">
        <is>
          <t>PLATINUM EN SUITE</t>
        </is>
      </c>
      <c r="F4163" t="inlineStr">
        <is>
          <t>ensuite</t>
        </is>
      </c>
      <c r="G4163" t="inlineStr">
        <is>
          <t>214.0</t>
        </is>
      </c>
      <c r="H4163" t="inlineStr"/>
      <c r="I4163" t="inlineStr">
        <is>
          <t>Prices from £214£171.20 per week
Save £42.80</t>
        </is>
      </c>
      <c r="J4163" t="inlineStr">
        <is>
          <t>https://www.canvas-world.com/en/locations/united-kingdom/glasgow/boyce-house#rooms</t>
        </is>
      </c>
    </row>
    <row r="4164">
      <c r="A4164" t="inlineStr">
        <is>
          <t>2026-09-18T20:50:18+00:00</t>
        </is>
      </c>
      <c r="B4164" t="inlineStr">
        <is>
          <t>canvas_boyce_house</t>
        </is>
      </c>
      <c r="C4164" t="inlineStr">
        <is>
          <t>Boyce House (Canvas)</t>
        </is>
      </c>
      <c r="D4164" t="inlineStr">
        <is>
          <t>False</t>
        </is>
      </c>
      <c r="E4164" t="inlineStr">
        <is>
          <t>PLATINUM STUDIO</t>
        </is>
      </c>
      <c r="F4164" t="inlineStr">
        <is>
          <t>studio</t>
        </is>
      </c>
      <c r="G4164" t="inlineStr">
        <is>
          <t>250.0</t>
        </is>
      </c>
      <c r="H4164" t="inlineStr"/>
      <c r="I4164" t="inlineStr">
        <is>
          <t>Prices from £250£200 per week
Save £50</t>
        </is>
      </c>
      <c r="J4164" t="inlineStr">
        <is>
          <t>https://www.canvas-world.com/en/locations/united-kingdom/glasgow/boyce-house#rooms</t>
        </is>
      </c>
    </row>
    <row r="4165">
      <c r="A4165" t="inlineStr">
        <is>
          <t>2026-09-18T20:50:18+00:00</t>
        </is>
      </c>
      <c r="B4165" t="inlineStr">
        <is>
          <t>canvas_boyce_house</t>
        </is>
      </c>
      <c r="C4165" t="inlineStr">
        <is>
          <t>Boyce House (Canvas)</t>
        </is>
      </c>
      <c r="D4165" t="inlineStr">
        <is>
          <t>False</t>
        </is>
      </c>
      <c r="E4165" t="inlineStr">
        <is>
          <t>GOLD STUDIO</t>
        </is>
      </c>
      <c r="F4165" t="inlineStr">
        <is>
          <t>studio</t>
        </is>
      </c>
      <c r="G4165" t="inlineStr">
        <is>
          <t>252.0</t>
        </is>
      </c>
      <c r="H4165" t="inlineStr"/>
      <c r="I4165" t="inlineStr">
        <is>
          <t>Prices from £252£201.60 per week
Save £50.40</t>
        </is>
      </c>
      <c r="J4165" t="inlineStr">
        <is>
          <t>https://www.canvas-world.com/en/locations/united-kingdom/glasgow/boyce-house#rooms</t>
        </is>
      </c>
    </row>
    <row r="4166">
      <c r="A4166" t="inlineStr">
        <is>
          <t>2026-09-18T20:50:18+00:00</t>
        </is>
      </c>
      <c r="B4166" t="inlineStr">
        <is>
          <t>canvas_boyce_house</t>
        </is>
      </c>
      <c r="C4166" t="inlineStr">
        <is>
          <t>Boyce House (Canvas)</t>
        </is>
      </c>
      <c r="D4166" t="inlineStr">
        <is>
          <t>False</t>
        </is>
      </c>
      <c r="E4166" t="inlineStr">
        <is>
          <t>SILVER STUDIO</t>
        </is>
      </c>
      <c r="F4166" t="inlineStr">
        <is>
          <t>studio</t>
        </is>
      </c>
      <c r="G4166" t="inlineStr">
        <is>
          <t>265.0</t>
        </is>
      </c>
      <c r="H4166" t="inlineStr"/>
      <c r="I4166" t="inlineStr">
        <is>
          <t>Prices from £265£212 per week
Save £53</t>
        </is>
      </c>
      <c r="J4166" t="inlineStr">
        <is>
          <t>https://www.canvas-world.com/en/locations/united-kingdom/glasgow/boyce-house#rooms</t>
        </is>
      </c>
    </row>
    <row r="4167">
      <c r="A4167" t="inlineStr">
        <is>
          <t>2026-09-18T21:36:16+00:00</t>
        </is>
      </c>
      <c r="B4167" t="inlineStr">
        <is>
          <t>student_roost_st_mungos_ensuite</t>
        </is>
      </c>
      <c r="C4167" t="inlineStr">
        <is>
          <t>St Mungo's (Student Roost - our own) - En-suite</t>
        </is>
      </c>
      <c r="D4167" t="inlineStr">
        <is>
          <t>True</t>
        </is>
      </c>
      <c r="E4167" t="inlineStr">
        <is>
          <t>En-suite bronze</t>
        </is>
      </c>
      <c r="F4167" t="inlineStr">
        <is>
          <t>ensuite</t>
        </is>
      </c>
      <c r="G4167" t="inlineStr">
        <is>
          <t>139.0</t>
        </is>
      </c>
      <c r="H4167" t="inlineStr"/>
      <c r="I4167" t="inlineStr">
        <is>
          <t>£139</t>
        </is>
      </c>
      <c r="J4167" t="inlineStr">
        <is>
          <t>https://www.studentroost.co.uk/locations/glasgow/st-mungos?modal=rooms-ensuite-st-mungos</t>
        </is>
      </c>
    </row>
    <row r="4168">
      <c r="A4168" t="inlineStr">
        <is>
          <t>2026-09-18T21:36:16+00:00</t>
        </is>
      </c>
      <c r="B4168" t="inlineStr">
        <is>
          <t>student_roost_st_mungos_ensuite</t>
        </is>
      </c>
      <c r="C4168" t="inlineStr">
        <is>
          <t>St Mungo's (Student Roost - our own) - En-suite</t>
        </is>
      </c>
      <c r="D4168" t="inlineStr">
        <is>
          <t>True</t>
        </is>
      </c>
      <c r="E4168" t="inlineStr">
        <is>
          <t>En-suite silver</t>
        </is>
      </c>
      <c r="F4168" t="inlineStr">
        <is>
          <t>ensuite</t>
        </is>
      </c>
      <c r="G4168" t="inlineStr">
        <is>
          <t>149.0</t>
        </is>
      </c>
      <c r="H4168" t="inlineStr"/>
      <c r="I4168" t="inlineStr">
        <is>
          <t>£149</t>
        </is>
      </c>
      <c r="J4168" t="inlineStr">
        <is>
          <t>https://www.studentroost.co.uk/locations/glasgow/st-mungos?modal=rooms-ensuite-st-mungos</t>
        </is>
      </c>
    </row>
    <row r="4169">
      <c r="A4169" t="inlineStr">
        <is>
          <t>2026-09-18T21:36:16+00:00</t>
        </is>
      </c>
      <c r="B4169" t="inlineStr">
        <is>
          <t>student_roost_st_mungos_ensuite</t>
        </is>
      </c>
      <c r="C4169" t="inlineStr">
        <is>
          <t>St Mungo's (Student Roost - our own) - En-suite</t>
        </is>
      </c>
      <c r="D4169" t="inlineStr">
        <is>
          <t>True</t>
        </is>
      </c>
      <c r="E4169" t="inlineStr">
        <is>
          <t>En-suite gold</t>
        </is>
      </c>
      <c r="F4169" t="inlineStr">
        <is>
          <t>ensuite</t>
        </is>
      </c>
      <c r="G4169" t="inlineStr">
        <is>
          <t>159.0</t>
        </is>
      </c>
      <c r="H4169" t="inlineStr"/>
      <c r="I4169" t="inlineStr">
        <is>
          <t>£159</t>
        </is>
      </c>
      <c r="J4169" t="inlineStr">
        <is>
          <t>https://www.studentroost.co.uk/locations/glasgow/st-mungos?modal=rooms-ensuite-st-mungos</t>
        </is>
      </c>
    </row>
    <row r="4170">
      <c r="A4170" t="inlineStr">
        <is>
          <t>2026-09-18T21:36:16+00:00</t>
        </is>
      </c>
      <c r="B4170" t="inlineStr">
        <is>
          <t>student_roost_st_mungos_studio</t>
        </is>
      </c>
      <c r="C4170" t="inlineStr">
        <is>
          <t>St Mungo's (Student Roost - our own) - Studio</t>
        </is>
      </c>
      <c r="D4170" t="inlineStr">
        <is>
          <t>True</t>
        </is>
      </c>
      <c r="E4170" t="inlineStr">
        <is>
          <t>Studio gold</t>
        </is>
      </c>
      <c r="F4170" t="inlineStr">
        <is>
          <t>studio</t>
        </is>
      </c>
      <c r="G4170" t="inlineStr">
        <is>
          <t>205.0</t>
        </is>
      </c>
      <c r="H4170" t="inlineStr"/>
      <c r="I4170" t="inlineStr">
        <is>
          <t>£205</t>
        </is>
      </c>
      <c r="J4170" t="inlineStr">
        <is>
          <t>https://www.studentroost.co.uk/locations/glasgow/st-mungos?modal=rooms-studio-st-mungos</t>
        </is>
      </c>
    </row>
    <row r="4171">
      <c r="A4171" t="inlineStr">
        <is>
          <t>2026-09-18T21:36:16+00:00</t>
        </is>
      </c>
      <c r="B4171" t="inlineStr">
        <is>
          <t>student_roost_st_mungos_studio</t>
        </is>
      </c>
      <c r="C4171" t="inlineStr">
        <is>
          <t>St Mungo's (Student Roost - our own) - Studio</t>
        </is>
      </c>
      <c r="D4171" t="inlineStr">
        <is>
          <t>True</t>
        </is>
      </c>
      <c r="E4171" t="inlineStr">
        <is>
          <t>Studio</t>
        </is>
      </c>
      <c r="F4171" t="inlineStr">
        <is>
          <t>studio</t>
        </is>
      </c>
      <c r="G4171" t="inlineStr">
        <is>
          <t>209.0</t>
        </is>
      </c>
      <c r="H4171" t="inlineStr"/>
      <c r="I4171" t="inlineStr">
        <is>
          <t>£209</t>
        </is>
      </c>
      <c r="J4171" t="inlineStr">
        <is>
          <t>https://www.studentroost.co.uk/locations/glasgow/st-mungos?modal=rooms-studio-st-mungos</t>
        </is>
      </c>
    </row>
    <row r="4172">
      <c r="A4172" t="inlineStr">
        <is>
          <t>2026-09-18T21:36:16+00:00</t>
        </is>
      </c>
      <c r="B4172" t="inlineStr">
        <is>
          <t>student_roost_st_mungos_studio</t>
        </is>
      </c>
      <c r="C4172" t="inlineStr">
        <is>
          <t>St Mungo's (Student Roost - our own) - Studio</t>
        </is>
      </c>
      <c r="D4172" t="inlineStr">
        <is>
          <t>True</t>
        </is>
      </c>
      <c r="E4172" t="inlineStr">
        <is>
          <t>Studio silver</t>
        </is>
      </c>
      <c r="F4172" t="inlineStr">
        <is>
          <t>studio</t>
        </is>
      </c>
      <c r="G4172" t="inlineStr">
        <is>
          <t>209.0</t>
        </is>
      </c>
      <c r="H4172" t="inlineStr"/>
      <c r="I4172" t="inlineStr">
        <is>
          <t>£209</t>
        </is>
      </c>
      <c r="J4172" t="inlineStr">
        <is>
          <t>https://www.studentroost.co.uk/locations/glasgow/st-mungos?modal=rooms-studio-st-mungos</t>
        </is>
      </c>
    </row>
    <row r="4173">
      <c r="A4173" t="inlineStr">
        <is>
          <t>2026-09-18T21:36:16+00:00</t>
        </is>
      </c>
      <c r="B4173" t="inlineStr">
        <is>
          <t>student_roost_st_mungos_studio</t>
        </is>
      </c>
      <c r="C4173" t="inlineStr">
        <is>
          <t>St Mungo's (Student Roost - our own) - Studio</t>
        </is>
      </c>
      <c r="D4173" t="inlineStr">
        <is>
          <t>True</t>
        </is>
      </c>
      <c r="E4173" t="inlineStr">
        <is>
          <t>Studio bronze</t>
        </is>
      </c>
      <c r="F4173" t="inlineStr">
        <is>
          <t>studio</t>
        </is>
      </c>
      <c r="G4173" t="inlineStr">
        <is>
          <t>211.0</t>
        </is>
      </c>
      <c r="H4173" t="inlineStr"/>
      <c r="I4173" t="inlineStr">
        <is>
          <t>£211</t>
        </is>
      </c>
      <c r="J4173" t="inlineStr">
        <is>
          <t>https://www.studentroost.co.uk/locations/glasgow/st-mungos?modal=rooms-studio-st-mungos</t>
        </is>
      </c>
    </row>
    <row r="4174">
      <c r="A4174" t="inlineStr">
        <is>
          <t>2026-09-18T21:36:16+00:00</t>
        </is>
      </c>
      <c r="B4174" t="inlineStr">
        <is>
          <t>student_roost_st_mungos_studio</t>
        </is>
      </c>
      <c r="C4174" t="inlineStr">
        <is>
          <t>St Mungo's (Student Roost - our own) - Studio</t>
        </is>
      </c>
      <c r="D4174" t="inlineStr">
        <is>
          <t>True</t>
        </is>
      </c>
      <c r="E4174" t="inlineStr">
        <is>
          <t>Studio platinum</t>
        </is>
      </c>
      <c r="F4174" t="inlineStr">
        <is>
          <t>studio</t>
        </is>
      </c>
      <c r="G4174" t="inlineStr">
        <is>
          <t>225.0</t>
        </is>
      </c>
      <c r="H4174" t="inlineStr"/>
      <c r="I4174" t="inlineStr">
        <is>
          <t>£225</t>
        </is>
      </c>
      <c r="J4174" t="inlineStr">
        <is>
          <t>https://www.studentroost.co.uk/locations/glasgow/st-mungos?modal=rooms-studio-st-mungos</t>
        </is>
      </c>
    </row>
    <row r="4175">
      <c r="A4175" t="inlineStr">
        <is>
          <t>2026-09-18T21:36:16+00:00</t>
        </is>
      </c>
      <c r="B4175" t="inlineStr">
        <is>
          <t>abodus_st_james</t>
        </is>
      </c>
      <c r="C4175" t="inlineStr">
        <is>
          <t>St James (Abodus)</t>
        </is>
      </c>
      <c r="D4175" t="inlineStr">
        <is>
          <t>False</t>
        </is>
      </c>
      <c r="E4175" t="inlineStr">
        <is>
          <t>Classic En-suite</t>
        </is>
      </c>
      <c r="F4175" t="inlineStr">
        <is>
          <t>ensuite</t>
        </is>
      </c>
      <c r="G4175" t="inlineStr">
        <is>
          <t>135.0</t>
        </is>
      </c>
      <c r="H4175" t="inlineStr"/>
      <c r="I4175" t="inlineStr">
        <is>
          <t>Available | Classic En-suite | Floors 1-6, shared kitchen, 13m² space, 7 bed Flats. | Prices from: £135.00 P/W | View Room</t>
        </is>
      </c>
      <c r="J4175" t="inlineStr">
        <is>
          <t>https://abodusstudents.com/accommodation/st-james-glasgow#the-rooms</t>
        </is>
      </c>
    </row>
    <row r="4176">
      <c r="A4176" t="inlineStr">
        <is>
          <t>2026-09-18T21:36:16+00:00</t>
        </is>
      </c>
      <c r="B4176" t="inlineStr">
        <is>
          <t>abodus_st_james</t>
        </is>
      </c>
      <c r="C4176" t="inlineStr">
        <is>
          <t>St James (Abodus)</t>
        </is>
      </c>
      <c r="D4176" t="inlineStr">
        <is>
          <t>False</t>
        </is>
      </c>
      <c r="E4176" t="inlineStr">
        <is>
          <t>Premium En-suite</t>
        </is>
      </c>
      <c r="F4176" t="inlineStr">
        <is>
          <t>ensuite</t>
        </is>
      </c>
      <c r="G4176" t="inlineStr">
        <is>
          <t>145.0</t>
        </is>
      </c>
      <c r="H4176" t="inlineStr"/>
      <c r="I4176" t="inlineStr">
        <is>
          <t>Available | Premium En-suite | Upper-floor en-suite, shared kitchen, private bathroom, 13m², 7 Bed Flats. | Prices from: £145.00 P/W | View Room</t>
        </is>
      </c>
      <c r="J4176" t="inlineStr">
        <is>
          <t>https://abodusstudents.com/accommodation/st-james-glasgow#the-rooms</t>
        </is>
      </c>
    </row>
    <row r="4177">
      <c r="A4177" t="inlineStr">
        <is>
          <t>2026-09-18T21:36:16+00:00</t>
        </is>
      </c>
      <c r="B4177" t="inlineStr">
        <is>
          <t>abodus_st_james</t>
        </is>
      </c>
      <c r="C4177" t="inlineStr">
        <is>
          <t>St James (Abodus)</t>
        </is>
      </c>
      <c r="D4177" t="inlineStr">
        <is>
          <t>False</t>
        </is>
      </c>
      <c r="E4177" t="inlineStr">
        <is>
          <t>Classic Studio</t>
        </is>
      </c>
      <c r="F4177" t="inlineStr">
        <is>
          <t>studio</t>
        </is>
      </c>
      <c r="G4177" t="inlineStr">
        <is>
          <t>170.0</t>
        </is>
      </c>
      <c r="H4177" t="inlineStr"/>
      <c r="I4177" t="inlineStr">
        <is>
          <t>Available | Classic Studio | Private kitchen and bathroom, floors 1-6, 16.7–17.8m². | Prices from: £170.00 P/W | View Room</t>
        </is>
      </c>
      <c r="J4177" t="inlineStr">
        <is>
          <t>https://abodusstudents.com/accommodation/st-james-glasgow#the-rooms</t>
        </is>
      </c>
    </row>
    <row r="4178">
      <c r="A4178" t="inlineStr">
        <is>
          <t>2026-09-18T21:36:16+00:00</t>
        </is>
      </c>
      <c r="B4178" t="inlineStr">
        <is>
          <t>abodus_st_james</t>
        </is>
      </c>
      <c r="C4178" t="inlineStr">
        <is>
          <t>St James (Abodus)</t>
        </is>
      </c>
      <c r="D4178" t="inlineStr">
        <is>
          <t>False</t>
        </is>
      </c>
      <c r="E4178" t="inlineStr">
        <is>
          <t>Premium Studio</t>
        </is>
      </c>
      <c r="F4178" t="inlineStr">
        <is>
          <t>studio</t>
        </is>
      </c>
      <c r="G4178" t="inlineStr">
        <is>
          <t>180.0</t>
        </is>
      </c>
      <c r="H4178" t="inlineStr"/>
      <c r="I4178" t="inlineStr">
        <is>
          <t>Available | Premium Studio | Private kitchen and bathroom, floors 1-6, up to 19m². | Prices from: £180.00 P/W | View Room</t>
        </is>
      </c>
      <c r="J4178" t="inlineStr">
        <is>
          <t>https://abodusstudents.com/accommodation/st-james-glasgow#the-rooms</t>
        </is>
      </c>
    </row>
    <row r="4179">
      <c r="A4179" t="inlineStr">
        <is>
          <t>2026-09-18T21:36:16+00:00</t>
        </is>
      </c>
      <c r="B4179" t="inlineStr">
        <is>
          <t>abodus_st_james</t>
        </is>
      </c>
      <c r="C4179" t="inlineStr">
        <is>
          <t>St James (Abodus)</t>
        </is>
      </c>
      <c r="D4179" t="inlineStr">
        <is>
          <t>False</t>
        </is>
      </c>
      <c r="E4179" t="inlineStr">
        <is>
          <t>Deluxe Studio</t>
        </is>
      </c>
      <c r="F4179" t="inlineStr">
        <is>
          <t>studio</t>
        </is>
      </c>
      <c r="G4179" t="inlineStr">
        <is>
          <t>190.0</t>
        </is>
      </c>
      <c r="H4179" t="inlineStr"/>
      <c r="I4179" t="inlineStr">
        <is>
          <t>Limited Availability | Deluxe Studio | Private kitchen and bathroom, floors 1-6, 20m². | Prices from: £190.00 P/W | View Room</t>
        </is>
      </c>
      <c r="J4179" t="inlineStr">
        <is>
          <t>https://abodusstudents.com/accommodation/st-james-glasgow#the-rooms</t>
        </is>
      </c>
    </row>
    <row r="4180">
      <c r="A4180" t="inlineStr">
        <is>
          <t>2026-09-18T21:36:16+00:00</t>
        </is>
      </c>
      <c r="B4180" t="inlineStr">
        <is>
          <t>abodus_st_james</t>
        </is>
      </c>
      <c r="C4180" t="inlineStr">
        <is>
          <t>St James (Abodus)</t>
        </is>
      </c>
      <c r="D4180" t="inlineStr">
        <is>
          <t>False</t>
        </is>
      </c>
      <c r="E4180" t="inlineStr">
        <is>
          <t>Superior Studio</t>
        </is>
      </c>
      <c r="F4180" t="inlineStr">
        <is>
          <t>studio</t>
        </is>
      </c>
      <c r="G4180" t="inlineStr">
        <is>
          <t>200.0</t>
        </is>
      </c>
      <c r="H4180" t="inlineStr"/>
      <c r="I4180" t="inlineStr">
        <is>
          <t>Available | Superior Studio | Private kitchen and bathroom, floors 1-6, 25m² | Prices from: £200.00 P/W | View Room</t>
        </is>
      </c>
      <c r="J4180" t="inlineStr">
        <is>
          <t>https://abodusstudents.com/accommodation/st-james-glasgow#the-rooms</t>
        </is>
      </c>
    </row>
    <row r="4181">
      <c r="A4181" t="inlineStr">
        <is>
          <t>2026-09-18T21:36:16+00:00</t>
        </is>
      </c>
      <c r="B4181" t="inlineStr">
        <is>
          <t>prestige_foundry_courtyard</t>
        </is>
      </c>
      <c r="C4181" t="inlineStr">
        <is>
          <t>Foundry Courtyard (Prestige)</t>
        </is>
      </c>
      <c r="D4181" t="inlineStr">
        <is>
          <t>False</t>
        </is>
      </c>
      <c r="E4181" t="inlineStr">
        <is>
          <t>Bronze Plus Ensuite 49 wks 42 wks 35 wks 29 wks 27 wks 19 wks</t>
        </is>
      </c>
      <c r="F4181" t="inlineStr">
        <is>
          <t>ensuite</t>
        </is>
      </c>
      <c r="G4181" t="inlineStr">
        <is>
          <t>140.0</t>
        </is>
      </c>
      <c r="H4181" t="inlineStr"/>
      <c r="I4181" t="inlineStr">
        <is>
          <t>Limited Availability Bronze Plus Ensuite 49 wks 42 wks 35 wks 29 wks 27 wks 19 wks 15 wks  from  £140 pp/pw</t>
        </is>
      </c>
      <c r="J4181" t="inlineStr">
        <is>
          <t>https://prestigestudentliving.com/student-accommodation/glasgow/foundry-courtyard</t>
        </is>
      </c>
    </row>
    <row r="4182">
      <c r="A4182" t="inlineStr">
        <is>
          <t>2026-09-18T21:36:16+00:00</t>
        </is>
      </c>
      <c r="B4182" t="inlineStr">
        <is>
          <t>prestige_foundry_courtyard</t>
        </is>
      </c>
      <c r="C4182" t="inlineStr">
        <is>
          <t>Foundry Courtyard (Prestige)</t>
        </is>
      </c>
      <c r="D4182" t="inlineStr">
        <is>
          <t>False</t>
        </is>
      </c>
      <c r="E4182" t="inlineStr">
        <is>
          <t>Bronze Sky View Ensuite 49 wks 42 wks 37 wks 27 wks</t>
        </is>
      </c>
      <c r="F4182" t="inlineStr">
        <is>
          <t>ensuite</t>
        </is>
      </c>
      <c r="G4182" t="inlineStr">
        <is>
          <t>150.0</t>
        </is>
      </c>
      <c r="H4182" t="inlineStr"/>
      <c r="I4182" t="inlineStr">
        <is>
          <t>Limited Availability Bronze Sky View Ensuite 49 wks 42 wks 37 wks 27 wks 15 wks  from  £150 pp/pw</t>
        </is>
      </c>
      <c r="J4182" t="inlineStr">
        <is>
          <t>https://prestigestudentliving.com/student-accommodation/glasgow/foundry-courtyard</t>
        </is>
      </c>
    </row>
    <row r="4183">
      <c r="A4183" t="inlineStr">
        <is>
          <t>2026-09-18T21:36:16+00:00</t>
        </is>
      </c>
      <c r="B4183" t="inlineStr">
        <is>
          <t>prestige_foundry_courtyard</t>
        </is>
      </c>
      <c r="C4183" t="inlineStr">
        <is>
          <t>Foundry Courtyard (Prestige)</t>
        </is>
      </c>
      <c r="D4183" t="inlineStr">
        <is>
          <t>False</t>
        </is>
      </c>
      <c r="E4183" t="inlineStr">
        <is>
          <t>Bronze Ensuite</t>
        </is>
      </c>
      <c r="F4183" t="inlineStr">
        <is>
          <t>ensuite</t>
        </is>
      </c>
      <c r="G4183" t="inlineStr">
        <is>
          <t>150.0</t>
        </is>
      </c>
      <c r="H4183" t="inlineStr"/>
      <c r="I4183" t="inlineStr">
        <is>
          <t>Limited Availability Bronze Ensuite 49 wks  from  £150 pp/pw</t>
        </is>
      </c>
      <c r="J4183" t="inlineStr">
        <is>
          <t>https://prestigestudentliving.com/student-accommodation/glasgow/foundry-courtyard</t>
        </is>
      </c>
    </row>
    <row r="4184">
      <c r="A4184" t="inlineStr">
        <is>
          <t>2026-09-18T21:36:16+00:00</t>
        </is>
      </c>
      <c r="B4184" t="inlineStr">
        <is>
          <t>prestige_foundry_courtyard</t>
        </is>
      </c>
      <c r="C4184" t="inlineStr">
        <is>
          <t>Foundry Courtyard (Prestige)</t>
        </is>
      </c>
      <c r="D4184" t="inlineStr">
        <is>
          <t>False</t>
        </is>
      </c>
      <c r="E4184" t="inlineStr">
        <is>
          <t>Silver Ensuite</t>
        </is>
      </c>
      <c r="F4184" t="inlineStr">
        <is>
          <t>ensuite</t>
        </is>
      </c>
      <c r="G4184" t="inlineStr">
        <is>
          <t>175.0</t>
        </is>
      </c>
      <c r="H4184" t="inlineStr"/>
      <c r="I4184" t="inlineStr">
        <is>
          <t>Limited Availability Silver Ensuite 49 wks  from  £175 pp/pw</t>
        </is>
      </c>
      <c r="J4184" t="inlineStr">
        <is>
          <t>https://prestigestudentliving.com/student-accommodation/glasgow/foundry-courtyard</t>
        </is>
      </c>
    </row>
    <row r="4185">
      <c r="A4185" t="inlineStr">
        <is>
          <t>2026-09-18T21:36:16+00:00</t>
        </is>
      </c>
      <c r="B4185" t="inlineStr">
        <is>
          <t>prestige_foundry_courtyard</t>
        </is>
      </c>
      <c r="C4185" t="inlineStr">
        <is>
          <t>Foundry Courtyard (Prestige)</t>
        </is>
      </c>
      <c r="D4185" t="inlineStr">
        <is>
          <t>False</t>
        </is>
      </c>
      <c r="E4185" t="inlineStr">
        <is>
          <t>Silver Studio Plus 49 wks 42 wks 27 wks</t>
        </is>
      </c>
      <c r="F4185" t="inlineStr">
        <is>
          <t>studio</t>
        </is>
      </c>
      <c r="G4185" t="inlineStr">
        <is>
          <t>180.0</t>
        </is>
      </c>
      <c r="H4185" t="inlineStr"/>
      <c r="I4185" t="inlineStr">
        <is>
          <t>Limited Availability Silver Studio Plus 49 wks 42 wks 27 wks 15 wks  from  £180 pp/pw</t>
        </is>
      </c>
      <c r="J4185" t="inlineStr">
        <is>
          <t>https://prestigestudentliving.com/student-accommodation/glasgow/foundry-courtyard</t>
        </is>
      </c>
    </row>
    <row r="4186">
      <c r="A4186" t="inlineStr">
        <is>
          <t>2026-09-18T21:36:16+00:00</t>
        </is>
      </c>
      <c r="B4186" t="inlineStr">
        <is>
          <t>prestige_foundry_courtyard</t>
        </is>
      </c>
      <c r="C4186" t="inlineStr">
        <is>
          <t>Foundry Courtyard (Prestige)</t>
        </is>
      </c>
      <c r="D4186" t="inlineStr">
        <is>
          <t>False</t>
        </is>
      </c>
      <c r="E4186" t="inlineStr">
        <is>
          <t>Silver Plus Ensuite 49 wks</t>
        </is>
      </c>
      <c r="F4186" t="inlineStr">
        <is>
          <t>ensuite</t>
        </is>
      </c>
      <c r="G4186" t="inlineStr">
        <is>
          <t>180.0</t>
        </is>
      </c>
      <c r="H4186" t="inlineStr"/>
      <c r="I4186" t="inlineStr">
        <is>
          <t>Limited Availability Silver Plus Ensuite 49 wks 42 wks  from  £180 pp/pw</t>
        </is>
      </c>
      <c r="J4186" t="inlineStr">
        <is>
          <t>https://prestigestudentliving.com/student-accommodation/glasgow/foundry-courtyard</t>
        </is>
      </c>
    </row>
    <row r="4187">
      <c r="A4187" t="inlineStr">
        <is>
          <t>2026-09-18T21:36:16+00:00</t>
        </is>
      </c>
      <c r="B4187" t="inlineStr">
        <is>
          <t>prestige_foundry_courtyard</t>
        </is>
      </c>
      <c r="C4187" t="inlineStr">
        <is>
          <t>Foundry Courtyard (Prestige)</t>
        </is>
      </c>
      <c r="D4187" t="inlineStr">
        <is>
          <t>False</t>
        </is>
      </c>
      <c r="E4187" t="inlineStr">
        <is>
          <t>Gold Ensuite</t>
        </is>
      </c>
      <c r="F4187" t="inlineStr">
        <is>
          <t>ensuite</t>
        </is>
      </c>
      <c r="G4187" t="inlineStr">
        <is>
          <t>185.0</t>
        </is>
      </c>
      <c r="H4187" t="inlineStr"/>
      <c r="I4187" t="inlineStr">
        <is>
          <t>Limited Availability Gold Ensuite 49 wks  from  £185 pp/pw</t>
        </is>
      </c>
      <c r="J4187" t="inlineStr">
        <is>
          <t>https://prestigestudentliving.com/student-accommodation/glasgow/foundry-courtyard</t>
        </is>
      </c>
    </row>
    <row r="4188">
      <c r="A4188" t="inlineStr">
        <is>
          <t>2026-09-18T21:36:16+00:00</t>
        </is>
      </c>
      <c r="B4188" t="inlineStr">
        <is>
          <t>prestige_foundry_courtyard</t>
        </is>
      </c>
      <c r="C4188" t="inlineStr">
        <is>
          <t>Foundry Courtyard (Prestige)</t>
        </is>
      </c>
      <c r="D4188" t="inlineStr">
        <is>
          <t>False</t>
        </is>
      </c>
      <c r="E4188" t="inlineStr">
        <is>
          <t>Gold Studio 49 wks 42 wks 27 wks</t>
        </is>
      </c>
      <c r="F4188" t="inlineStr">
        <is>
          <t>studio</t>
        </is>
      </c>
      <c r="G4188" t="inlineStr">
        <is>
          <t>190.0</t>
        </is>
      </c>
      <c r="H4188" t="inlineStr"/>
      <c r="I4188" t="inlineStr">
        <is>
          <t>Limited Availability Gold Studio 49 wks 42 wks 27 wks 15 wks  from  £190 pp/pw</t>
        </is>
      </c>
      <c r="J4188" t="inlineStr">
        <is>
          <t>https://prestigestudentliving.com/student-accommodation/glasgow/foundry-courtyard</t>
        </is>
      </c>
    </row>
    <row r="4189">
      <c r="A4189" t="inlineStr">
        <is>
          <t>2026-09-18T21:36:16+00:00</t>
        </is>
      </c>
      <c r="B4189" t="inlineStr">
        <is>
          <t>canvas_boyce_house</t>
        </is>
      </c>
      <c r="C4189" t="inlineStr">
        <is>
          <t>Boyce House (Canvas)</t>
        </is>
      </c>
      <c r="D4189" t="inlineStr">
        <is>
          <t>False</t>
        </is>
      </c>
      <c r="E4189" t="inlineStr">
        <is>
          <t>GOLD EN SUITE</t>
        </is>
      </c>
      <c r="F4189" t="inlineStr">
        <is>
          <t>ensuite</t>
        </is>
      </c>
      <c r="G4189" t="inlineStr">
        <is>
          <t>187.0</t>
        </is>
      </c>
      <c r="H4189" t="inlineStr"/>
      <c r="I4189" t="inlineStr">
        <is>
          <t>Prices from £187£149.60 per week
Save £37.40</t>
        </is>
      </c>
      <c r="J4189" t="inlineStr">
        <is>
          <t>https://www.canvas-world.com/en/locations/united-kingdom/glasgow/boyce-house#rooms</t>
        </is>
      </c>
    </row>
    <row r="4190">
      <c r="A4190" t="inlineStr">
        <is>
          <t>2026-09-18T21:36:16+00:00</t>
        </is>
      </c>
      <c r="B4190" t="inlineStr">
        <is>
          <t>canvas_boyce_house</t>
        </is>
      </c>
      <c r="C4190" t="inlineStr">
        <is>
          <t>Boyce House (Canvas)</t>
        </is>
      </c>
      <c r="D4190" t="inlineStr">
        <is>
          <t>False</t>
        </is>
      </c>
      <c r="E4190" t="inlineStr">
        <is>
          <t>BRONZE EN SUITE</t>
        </is>
      </c>
      <c r="F4190" t="inlineStr">
        <is>
          <t>ensuite</t>
        </is>
      </c>
      <c r="G4190" t="inlineStr">
        <is>
          <t>177.0</t>
        </is>
      </c>
      <c r="H4190" t="inlineStr"/>
      <c r="I4190" t="inlineStr">
        <is>
          <t>Prices from £177£141.60 per week
Save £35.40</t>
        </is>
      </c>
      <c r="J4190" t="inlineStr">
        <is>
          <t>https://www.canvas-world.com/en/locations/united-kingdom/glasgow/boyce-house#rooms</t>
        </is>
      </c>
    </row>
    <row r="4191">
      <c r="A4191" t="inlineStr">
        <is>
          <t>2026-09-18T21:36:16+00:00</t>
        </is>
      </c>
      <c r="B4191" t="inlineStr">
        <is>
          <t>canvas_boyce_house</t>
        </is>
      </c>
      <c r="C4191" t="inlineStr">
        <is>
          <t>Boyce House (Canvas)</t>
        </is>
      </c>
      <c r="D4191" t="inlineStr">
        <is>
          <t>False</t>
        </is>
      </c>
      <c r="E4191" t="inlineStr">
        <is>
          <t>SILVER EN SUITE</t>
        </is>
      </c>
      <c r="F4191" t="inlineStr">
        <is>
          <t>ensuite</t>
        </is>
      </c>
      <c r="G4191" t="inlineStr">
        <is>
          <t>180.0</t>
        </is>
      </c>
      <c r="H4191" t="inlineStr"/>
      <c r="I4191" t="inlineStr">
        <is>
          <t>Prices from £180£144 per week
Save £36</t>
        </is>
      </c>
      <c r="J4191" t="inlineStr">
        <is>
          <t>https://www.canvas-world.com/en/locations/united-kingdom/glasgow/boyce-house#rooms</t>
        </is>
      </c>
    </row>
    <row r="4192">
      <c r="A4192" t="inlineStr">
        <is>
          <t>2026-09-18T21:36:16+00:00</t>
        </is>
      </c>
      <c r="B4192" t="inlineStr">
        <is>
          <t>canvas_boyce_house</t>
        </is>
      </c>
      <c r="C4192" t="inlineStr">
        <is>
          <t>Boyce House (Canvas)</t>
        </is>
      </c>
      <c r="D4192" t="inlineStr">
        <is>
          <t>False</t>
        </is>
      </c>
      <c r="E4192" t="inlineStr">
        <is>
          <t>PLATINUM EN SUITE</t>
        </is>
      </c>
      <c r="F4192" t="inlineStr">
        <is>
          <t>ensuite</t>
        </is>
      </c>
      <c r="G4192" t="inlineStr">
        <is>
          <t>214.0</t>
        </is>
      </c>
      <c r="H4192" t="inlineStr"/>
      <c r="I4192" t="inlineStr">
        <is>
          <t>Prices from £214£171.20 per week
Save £42.80</t>
        </is>
      </c>
      <c r="J4192" t="inlineStr">
        <is>
          <t>https://www.canvas-world.com/en/locations/united-kingdom/glasgow/boyce-house#rooms</t>
        </is>
      </c>
    </row>
    <row r="4193">
      <c r="A4193" t="inlineStr">
        <is>
          <t>2026-09-18T21:36:16+00:00</t>
        </is>
      </c>
      <c r="B4193" t="inlineStr">
        <is>
          <t>canvas_boyce_house</t>
        </is>
      </c>
      <c r="C4193" t="inlineStr">
        <is>
          <t>Boyce House (Canvas)</t>
        </is>
      </c>
      <c r="D4193" t="inlineStr">
        <is>
          <t>False</t>
        </is>
      </c>
      <c r="E4193" t="inlineStr">
        <is>
          <t>PLATINUM STUDIO</t>
        </is>
      </c>
      <c r="F4193" t="inlineStr">
        <is>
          <t>studio</t>
        </is>
      </c>
      <c r="G4193" t="inlineStr">
        <is>
          <t>250.0</t>
        </is>
      </c>
      <c r="H4193" t="inlineStr"/>
      <c r="I4193" t="inlineStr">
        <is>
          <t>Prices from £250£200 per week
Save £50</t>
        </is>
      </c>
      <c r="J4193" t="inlineStr">
        <is>
          <t>https://www.canvas-world.com/en/locations/united-kingdom/glasgow/boyce-house#rooms</t>
        </is>
      </c>
    </row>
    <row r="4194">
      <c r="A4194" t="inlineStr">
        <is>
          <t>2026-09-18T21:36:16+00:00</t>
        </is>
      </c>
      <c r="B4194" t="inlineStr">
        <is>
          <t>canvas_boyce_house</t>
        </is>
      </c>
      <c r="C4194" t="inlineStr">
        <is>
          <t>Boyce House (Canvas)</t>
        </is>
      </c>
      <c r="D4194" t="inlineStr">
        <is>
          <t>False</t>
        </is>
      </c>
      <c r="E4194" t="inlineStr">
        <is>
          <t>GOLD STUDIO</t>
        </is>
      </c>
      <c r="F4194" t="inlineStr">
        <is>
          <t>studio</t>
        </is>
      </c>
      <c r="G4194" t="inlineStr">
        <is>
          <t>252.0</t>
        </is>
      </c>
      <c r="H4194" t="inlineStr"/>
      <c r="I4194" t="inlineStr">
        <is>
          <t>Prices from £252£201.60 per week
Save £50.40</t>
        </is>
      </c>
      <c r="J4194" t="inlineStr">
        <is>
          <t>https://www.canvas-world.com/en/locations/united-kingdom/glasgow/boyce-house#rooms</t>
        </is>
      </c>
    </row>
    <row r="4195">
      <c r="A4195" t="inlineStr">
        <is>
          <t>2026-09-18T21:36:16+00:00</t>
        </is>
      </c>
      <c r="B4195" t="inlineStr">
        <is>
          <t>canvas_boyce_house</t>
        </is>
      </c>
      <c r="C4195" t="inlineStr">
        <is>
          <t>Boyce House (Canvas)</t>
        </is>
      </c>
      <c r="D4195" t="inlineStr">
        <is>
          <t>False</t>
        </is>
      </c>
      <c r="E4195" t="inlineStr">
        <is>
          <t>SILVER STUDIO</t>
        </is>
      </c>
      <c r="F4195" t="inlineStr">
        <is>
          <t>studio</t>
        </is>
      </c>
      <c r="G4195" t="inlineStr">
        <is>
          <t>265.0</t>
        </is>
      </c>
      <c r="H4195" t="inlineStr"/>
      <c r="I4195" t="inlineStr">
        <is>
          <t>Prices from £265£212 per week
Save £53</t>
        </is>
      </c>
      <c r="J4195" t="inlineStr">
        <is>
          <t>https://www.canvas-world.com/en/locations/united-kingdom/glasgow/boyce-house#rooms</t>
        </is>
      </c>
    </row>
    <row r="4196">
      <c r="A4196" t="inlineStr">
        <is>
          <t>2026-09-19T12:21:05+00:00</t>
        </is>
      </c>
      <c r="B4196" t="inlineStr">
        <is>
          <t>student_roost_st_mungos_ensuite</t>
        </is>
      </c>
      <c r="C4196" t="inlineStr">
        <is>
          <t>St Mungo's (Student Roost - our own) - En-suite</t>
        </is>
      </c>
      <c r="D4196" t="inlineStr">
        <is>
          <t>True</t>
        </is>
      </c>
      <c r="E4196" t="inlineStr">
        <is>
          <t>En-suite bronze</t>
        </is>
      </c>
      <c r="F4196" t="inlineStr">
        <is>
          <t>ensuite</t>
        </is>
      </c>
      <c r="G4196" t="inlineStr">
        <is>
          <t>139.0</t>
        </is>
      </c>
      <c r="H4196" t="inlineStr"/>
      <c r="I4196" t="inlineStr">
        <is>
          <t>£139</t>
        </is>
      </c>
      <c r="J4196" t="inlineStr">
        <is>
          <t>https://www.studentroost.co.uk/locations/glasgow/st-mungos?modal=rooms-ensuite-st-mungos</t>
        </is>
      </c>
    </row>
    <row r="4197">
      <c r="A4197" t="inlineStr">
        <is>
          <t>2026-09-19T12:21:05+00:00</t>
        </is>
      </c>
      <c r="B4197" t="inlineStr">
        <is>
          <t>student_roost_st_mungos_ensuite</t>
        </is>
      </c>
      <c r="C4197" t="inlineStr">
        <is>
          <t>St Mungo's (Student Roost - our own) - En-suite</t>
        </is>
      </c>
      <c r="D4197" t="inlineStr">
        <is>
          <t>True</t>
        </is>
      </c>
      <c r="E4197" t="inlineStr">
        <is>
          <t>En-suite silver</t>
        </is>
      </c>
      <c r="F4197" t="inlineStr">
        <is>
          <t>ensuite</t>
        </is>
      </c>
      <c r="G4197" t="inlineStr">
        <is>
          <t>149.0</t>
        </is>
      </c>
      <c r="H4197" t="inlineStr"/>
      <c r="I4197" t="inlineStr">
        <is>
          <t>£149</t>
        </is>
      </c>
      <c r="J4197" t="inlineStr">
        <is>
          <t>https://www.studentroost.co.uk/locations/glasgow/st-mungos?modal=rooms-ensuite-st-mungos</t>
        </is>
      </c>
    </row>
    <row r="4198">
      <c r="A4198" t="inlineStr">
        <is>
          <t>2026-09-19T12:21:05+00:00</t>
        </is>
      </c>
      <c r="B4198" t="inlineStr">
        <is>
          <t>student_roost_st_mungos_ensuite</t>
        </is>
      </c>
      <c r="C4198" t="inlineStr">
        <is>
          <t>St Mungo's (Student Roost - our own) - En-suite</t>
        </is>
      </c>
      <c r="D4198" t="inlineStr">
        <is>
          <t>True</t>
        </is>
      </c>
      <c r="E4198" t="inlineStr">
        <is>
          <t>En-suite gold</t>
        </is>
      </c>
      <c r="F4198" t="inlineStr">
        <is>
          <t>ensuite</t>
        </is>
      </c>
      <c r="G4198" t="inlineStr">
        <is>
          <t>159.0</t>
        </is>
      </c>
      <c r="H4198" t="inlineStr"/>
      <c r="I4198" t="inlineStr">
        <is>
          <t>£159</t>
        </is>
      </c>
      <c r="J4198" t="inlineStr">
        <is>
          <t>https://www.studentroost.co.uk/locations/glasgow/st-mungos?modal=rooms-ensuite-st-mungos</t>
        </is>
      </c>
    </row>
    <row r="4199">
      <c r="A4199" t="inlineStr">
        <is>
          <t>2026-09-19T12:21:05+00:00</t>
        </is>
      </c>
      <c r="B4199" t="inlineStr">
        <is>
          <t>student_roost_st_mungos_studio</t>
        </is>
      </c>
      <c r="C4199" t="inlineStr">
        <is>
          <t>St Mungo's (Student Roost - our own) - Studio</t>
        </is>
      </c>
      <c r="D4199" t="inlineStr">
        <is>
          <t>True</t>
        </is>
      </c>
      <c r="E4199" t="inlineStr">
        <is>
          <t>Studio gold</t>
        </is>
      </c>
      <c r="F4199" t="inlineStr">
        <is>
          <t>studio</t>
        </is>
      </c>
      <c r="G4199" t="inlineStr">
        <is>
          <t>205.0</t>
        </is>
      </c>
      <c r="H4199" t="inlineStr"/>
      <c r="I4199" t="inlineStr">
        <is>
          <t>£205</t>
        </is>
      </c>
      <c r="J4199" t="inlineStr">
        <is>
          <t>https://www.studentroost.co.uk/locations/glasgow/st-mungos?modal=rooms-studio-st-mungos</t>
        </is>
      </c>
    </row>
    <row r="4200">
      <c r="A4200" t="inlineStr">
        <is>
          <t>2026-09-19T12:21:05+00:00</t>
        </is>
      </c>
      <c r="B4200" t="inlineStr">
        <is>
          <t>student_roost_st_mungos_studio</t>
        </is>
      </c>
      <c r="C4200" t="inlineStr">
        <is>
          <t>St Mungo's (Student Roost - our own) - Studio</t>
        </is>
      </c>
      <c r="D4200" t="inlineStr">
        <is>
          <t>True</t>
        </is>
      </c>
      <c r="E4200" t="inlineStr">
        <is>
          <t>Studio</t>
        </is>
      </c>
      <c r="F4200" t="inlineStr">
        <is>
          <t>studio</t>
        </is>
      </c>
      <c r="G4200" t="inlineStr">
        <is>
          <t>209.0</t>
        </is>
      </c>
      <c r="H4200" t="inlineStr"/>
      <c r="I4200" t="inlineStr">
        <is>
          <t>£209</t>
        </is>
      </c>
      <c r="J4200" t="inlineStr">
        <is>
          <t>https://www.studentroost.co.uk/locations/glasgow/st-mungos?modal=rooms-studio-st-mungos</t>
        </is>
      </c>
    </row>
    <row r="4201">
      <c r="A4201" t="inlineStr">
        <is>
          <t>2026-09-19T12:21:05+00:00</t>
        </is>
      </c>
      <c r="B4201" t="inlineStr">
        <is>
          <t>student_roost_st_mungos_studio</t>
        </is>
      </c>
      <c r="C4201" t="inlineStr">
        <is>
          <t>St Mungo's (Student Roost - our own) - Studio</t>
        </is>
      </c>
      <c r="D4201" t="inlineStr">
        <is>
          <t>True</t>
        </is>
      </c>
      <c r="E4201" t="inlineStr">
        <is>
          <t>Studio silver</t>
        </is>
      </c>
      <c r="F4201" t="inlineStr">
        <is>
          <t>studio</t>
        </is>
      </c>
      <c r="G4201" t="inlineStr">
        <is>
          <t>209.0</t>
        </is>
      </c>
      <c r="H4201" t="inlineStr"/>
      <c r="I4201" t="inlineStr">
        <is>
          <t>£209</t>
        </is>
      </c>
      <c r="J4201" t="inlineStr">
        <is>
          <t>https://www.studentroost.co.uk/locations/glasgow/st-mungos?modal=rooms-studio-st-mungos</t>
        </is>
      </c>
    </row>
    <row r="4202">
      <c r="A4202" t="inlineStr">
        <is>
          <t>2026-09-19T12:21:05+00:00</t>
        </is>
      </c>
      <c r="B4202" t="inlineStr">
        <is>
          <t>student_roost_st_mungos_studio</t>
        </is>
      </c>
      <c r="C4202" t="inlineStr">
        <is>
          <t>St Mungo's (Student Roost - our own) - Studio</t>
        </is>
      </c>
      <c r="D4202" t="inlineStr">
        <is>
          <t>True</t>
        </is>
      </c>
      <c r="E4202" t="inlineStr">
        <is>
          <t>Studio bronze</t>
        </is>
      </c>
      <c r="F4202" t="inlineStr">
        <is>
          <t>studio</t>
        </is>
      </c>
      <c r="G4202" t="inlineStr">
        <is>
          <t>211.0</t>
        </is>
      </c>
      <c r="H4202" t="inlineStr"/>
      <c r="I4202" t="inlineStr">
        <is>
          <t>£211</t>
        </is>
      </c>
      <c r="J4202" t="inlineStr">
        <is>
          <t>https://www.studentroost.co.uk/locations/glasgow/st-mungos?modal=rooms-studio-st-mungos</t>
        </is>
      </c>
    </row>
    <row r="4203">
      <c r="A4203" t="inlineStr">
        <is>
          <t>2026-09-19T12:21:05+00:00</t>
        </is>
      </c>
      <c r="B4203" t="inlineStr">
        <is>
          <t>student_roost_st_mungos_studio</t>
        </is>
      </c>
      <c r="C4203" t="inlineStr">
        <is>
          <t>St Mungo's (Student Roost - our own) - Studio</t>
        </is>
      </c>
      <c r="D4203" t="inlineStr">
        <is>
          <t>True</t>
        </is>
      </c>
      <c r="E4203" t="inlineStr">
        <is>
          <t>Studio platinum</t>
        </is>
      </c>
      <c r="F4203" t="inlineStr">
        <is>
          <t>studio</t>
        </is>
      </c>
      <c r="G4203" t="inlineStr">
        <is>
          <t>225.0</t>
        </is>
      </c>
      <c r="H4203" t="inlineStr"/>
      <c r="I4203" t="inlineStr">
        <is>
          <t>£225</t>
        </is>
      </c>
      <c r="J4203" t="inlineStr">
        <is>
          <t>https://www.studentroost.co.uk/locations/glasgow/st-mungos?modal=rooms-studio-st-mungos</t>
        </is>
      </c>
    </row>
    <row r="4204">
      <c r="A4204" t="inlineStr">
        <is>
          <t>2026-09-19T12:21:05+00:00</t>
        </is>
      </c>
      <c r="B4204" t="inlineStr">
        <is>
          <t>abodus_st_james</t>
        </is>
      </c>
      <c r="C4204" t="inlineStr">
        <is>
          <t>St James (Abodus)</t>
        </is>
      </c>
      <c r="D4204" t="inlineStr">
        <is>
          <t>False</t>
        </is>
      </c>
      <c r="E4204" t="inlineStr">
        <is>
          <t>Classic En-suite</t>
        </is>
      </c>
      <c r="F4204" t="inlineStr">
        <is>
          <t>ensuite</t>
        </is>
      </c>
      <c r="G4204" t="inlineStr">
        <is>
          <t>135.0</t>
        </is>
      </c>
      <c r="H4204" t="inlineStr"/>
      <c r="I4204" t="inlineStr">
        <is>
          <t>Available | Classic En-suite | Floors 1-6, shared kitchen, 13m² space, 7 bed Flats. | Prices from: £135.00 P/W | View Room</t>
        </is>
      </c>
      <c r="J4204" t="inlineStr">
        <is>
          <t>https://abodusstudents.com/accommodation/st-james-glasgow#the-rooms</t>
        </is>
      </c>
    </row>
    <row r="4205">
      <c r="A4205" t="inlineStr">
        <is>
          <t>2026-09-19T12:21:05+00:00</t>
        </is>
      </c>
      <c r="B4205" t="inlineStr">
        <is>
          <t>abodus_st_james</t>
        </is>
      </c>
      <c r="C4205" t="inlineStr">
        <is>
          <t>St James (Abodus)</t>
        </is>
      </c>
      <c r="D4205" t="inlineStr">
        <is>
          <t>False</t>
        </is>
      </c>
      <c r="E4205" t="inlineStr">
        <is>
          <t>Premium En-suite</t>
        </is>
      </c>
      <c r="F4205" t="inlineStr">
        <is>
          <t>ensuite</t>
        </is>
      </c>
      <c r="G4205" t="inlineStr">
        <is>
          <t>145.0</t>
        </is>
      </c>
      <c r="H4205" t="inlineStr"/>
      <c r="I4205" t="inlineStr">
        <is>
          <t>Available | Premium En-suite | Upper-floor en-suite, shared kitchen, private bathroom, 13m², 7 Bed Flats. | Prices from: £145.00 P/W | View Room</t>
        </is>
      </c>
      <c r="J4205" t="inlineStr">
        <is>
          <t>https://abodusstudents.com/accommodation/st-james-glasgow#the-rooms</t>
        </is>
      </c>
    </row>
    <row r="4206">
      <c r="A4206" t="inlineStr">
        <is>
          <t>2026-09-19T12:21:05+00:00</t>
        </is>
      </c>
      <c r="B4206" t="inlineStr">
        <is>
          <t>abodus_st_james</t>
        </is>
      </c>
      <c r="C4206" t="inlineStr">
        <is>
          <t>St James (Abodus)</t>
        </is>
      </c>
      <c r="D4206" t="inlineStr">
        <is>
          <t>False</t>
        </is>
      </c>
      <c r="E4206" t="inlineStr">
        <is>
          <t>Classic Studio</t>
        </is>
      </c>
      <c r="F4206" t="inlineStr">
        <is>
          <t>studio</t>
        </is>
      </c>
      <c r="G4206" t="inlineStr">
        <is>
          <t>170.0</t>
        </is>
      </c>
      <c r="H4206" t="inlineStr"/>
      <c r="I4206" t="inlineStr">
        <is>
          <t>Available | Classic Studio | Private kitchen and bathroom, floors 1-6, 16.7–17.8m². | Prices from: £170.00 P/W | View Room</t>
        </is>
      </c>
      <c r="J4206" t="inlineStr">
        <is>
          <t>https://abodusstudents.com/accommodation/st-james-glasgow#the-rooms</t>
        </is>
      </c>
    </row>
    <row r="4207">
      <c r="A4207" t="inlineStr">
        <is>
          <t>2026-09-19T12:21:05+00:00</t>
        </is>
      </c>
      <c r="B4207" t="inlineStr">
        <is>
          <t>abodus_st_james</t>
        </is>
      </c>
      <c r="C4207" t="inlineStr">
        <is>
          <t>St James (Abodus)</t>
        </is>
      </c>
      <c r="D4207" t="inlineStr">
        <is>
          <t>False</t>
        </is>
      </c>
      <c r="E4207" t="inlineStr">
        <is>
          <t>Premium Studio</t>
        </is>
      </c>
      <c r="F4207" t="inlineStr">
        <is>
          <t>studio</t>
        </is>
      </c>
      <c r="G4207" t="inlineStr">
        <is>
          <t>180.0</t>
        </is>
      </c>
      <c r="H4207" t="inlineStr"/>
      <c r="I4207" t="inlineStr">
        <is>
          <t>Available | Premium Studio | Private kitchen and bathroom, floors 1-6, up to 19m². | Prices from: £180.00 P/W | View Room</t>
        </is>
      </c>
      <c r="J4207" t="inlineStr">
        <is>
          <t>https://abodusstudents.com/accommodation/st-james-glasgow#the-rooms</t>
        </is>
      </c>
    </row>
    <row r="4208">
      <c r="A4208" t="inlineStr">
        <is>
          <t>2026-09-19T12:21:05+00:00</t>
        </is>
      </c>
      <c r="B4208" t="inlineStr">
        <is>
          <t>abodus_st_james</t>
        </is>
      </c>
      <c r="C4208" t="inlineStr">
        <is>
          <t>St James (Abodus)</t>
        </is>
      </c>
      <c r="D4208" t="inlineStr">
        <is>
          <t>False</t>
        </is>
      </c>
      <c r="E4208" t="inlineStr">
        <is>
          <t>Deluxe Studio</t>
        </is>
      </c>
      <c r="F4208" t="inlineStr">
        <is>
          <t>studio</t>
        </is>
      </c>
      <c r="G4208" t="inlineStr">
        <is>
          <t>190.0</t>
        </is>
      </c>
      <c r="H4208" t="inlineStr"/>
      <c r="I4208" t="inlineStr">
        <is>
          <t>Limited Availability | Deluxe Studio | Private kitchen and bathroom, floors 1-6, 20m². | Prices from: £190.00 P/W | View Room</t>
        </is>
      </c>
      <c r="J4208" t="inlineStr">
        <is>
          <t>https://abodusstudents.com/accommodation/st-james-glasgow#the-rooms</t>
        </is>
      </c>
    </row>
    <row r="4209">
      <c r="A4209" t="inlineStr">
        <is>
          <t>2026-09-19T12:21:05+00:00</t>
        </is>
      </c>
      <c r="B4209" t="inlineStr">
        <is>
          <t>abodus_st_james</t>
        </is>
      </c>
      <c r="C4209" t="inlineStr">
        <is>
          <t>St James (Abodus)</t>
        </is>
      </c>
      <c r="D4209" t="inlineStr">
        <is>
          <t>False</t>
        </is>
      </c>
      <c r="E4209" t="inlineStr">
        <is>
          <t>Superior Studio</t>
        </is>
      </c>
      <c r="F4209" t="inlineStr">
        <is>
          <t>studio</t>
        </is>
      </c>
      <c r="G4209" t="inlineStr">
        <is>
          <t>200.0</t>
        </is>
      </c>
      <c r="H4209" t="inlineStr"/>
      <c r="I4209" t="inlineStr">
        <is>
          <t>Available | Superior Studio | Private kitchen and bathroom, floors 1-6, 25m² | Prices from: £200.00 P/W | View Room</t>
        </is>
      </c>
      <c r="J4209" t="inlineStr">
        <is>
          <t>https://abodusstudents.com/accommodation/st-james-glasgow#the-rooms</t>
        </is>
      </c>
    </row>
    <row r="4210">
      <c r="A4210" t="inlineStr">
        <is>
          <t>2026-09-19T12:21:05+00:00</t>
        </is>
      </c>
      <c r="B4210" t="inlineStr">
        <is>
          <t>prestige_foundry_courtyard</t>
        </is>
      </c>
      <c r="C4210" t="inlineStr">
        <is>
          <t>Foundry Courtyard (Prestige)</t>
        </is>
      </c>
      <c r="D4210" t="inlineStr">
        <is>
          <t>False</t>
        </is>
      </c>
      <c r="E4210" t="inlineStr">
        <is>
          <t>Bronze Plus Ensuite 49 wks 42 wks 35 wks 29 wks 27 wks 19 wks</t>
        </is>
      </c>
      <c r="F4210" t="inlineStr">
        <is>
          <t>ensuite</t>
        </is>
      </c>
      <c r="G4210" t="inlineStr">
        <is>
          <t>140.0</t>
        </is>
      </c>
      <c r="H4210" t="inlineStr"/>
      <c r="I4210" t="inlineStr">
        <is>
          <t>Limited Availability Bronze Plus Ensuite 49 wks 42 wks 35 wks 29 wks 27 wks 19 wks 15 wks  from  £140 pp/pw</t>
        </is>
      </c>
      <c r="J4210" t="inlineStr">
        <is>
          <t>https://prestigestudentliving.com/student-accommodation/glasgow/foundry-courtyard</t>
        </is>
      </c>
    </row>
    <row r="4211">
      <c r="A4211" t="inlineStr">
        <is>
          <t>2026-09-19T12:21:05+00:00</t>
        </is>
      </c>
      <c r="B4211" t="inlineStr">
        <is>
          <t>prestige_foundry_courtyard</t>
        </is>
      </c>
      <c r="C4211" t="inlineStr">
        <is>
          <t>Foundry Courtyard (Prestige)</t>
        </is>
      </c>
      <c r="D4211" t="inlineStr">
        <is>
          <t>False</t>
        </is>
      </c>
      <c r="E4211" t="inlineStr">
        <is>
          <t>Bronze Sky View Ensuite 49 wks 42 wks 37 wks 27 wks</t>
        </is>
      </c>
      <c r="F4211" t="inlineStr">
        <is>
          <t>ensuite</t>
        </is>
      </c>
      <c r="G4211" t="inlineStr">
        <is>
          <t>150.0</t>
        </is>
      </c>
      <c r="H4211" t="inlineStr"/>
      <c r="I4211" t="inlineStr">
        <is>
          <t>Limited Availability Bronze Sky View Ensuite 49 wks 42 wks 37 wks 27 wks 15 wks  from  £150 pp/pw</t>
        </is>
      </c>
      <c r="J4211" t="inlineStr">
        <is>
          <t>https://prestigestudentliving.com/student-accommodation/glasgow/foundry-courtyard</t>
        </is>
      </c>
    </row>
    <row r="4212">
      <c r="A4212" t="inlineStr">
        <is>
          <t>2026-09-19T12:21:05+00:00</t>
        </is>
      </c>
      <c r="B4212" t="inlineStr">
        <is>
          <t>prestige_foundry_courtyard</t>
        </is>
      </c>
      <c r="C4212" t="inlineStr">
        <is>
          <t>Foundry Courtyard (Prestige)</t>
        </is>
      </c>
      <c r="D4212" t="inlineStr">
        <is>
          <t>False</t>
        </is>
      </c>
      <c r="E4212" t="inlineStr">
        <is>
          <t>Bronze Ensuite</t>
        </is>
      </c>
      <c r="F4212" t="inlineStr">
        <is>
          <t>ensuite</t>
        </is>
      </c>
      <c r="G4212" t="inlineStr">
        <is>
          <t>150.0</t>
        </is>
      </c>
      <c r="H4212" t="inlineStr"/>
      <c r="I4212" t="inlineStr">
        <is>
          <t>Limited Availability Bronze Ensuite 49 wks  from  £150 pp/pw</t>
        </is>
      </c>
      <c r="J4212" t="inlineStr">
        <is>
          <t>https://prestigestudentliving.com/student-accommodation/glasgow/foundry-courtyard</t>
        </is>
      </c>
    </row>
    <row r="4213">
      <c r="A4213" t="inlineStr">
        <is>
          <t>2026-09-19T12:21:05+00:00</t>
        </is>
      </c>
      <c r="B4213" t="inlineStr">
        <is>
          <t>prestige_foundry_courtyard</t>
        </is>
      </c>
      <c r="C4213" t="inlineStr">
        <is>
          <t>Foundry Courtyard (Prestige)</t>
        </is>
      </c>
      <c r="D4213" t="inlineStr">
        <is>
          <t>False</t>
        </is>
      </c>
      <c r="E4213" t="inlineStr">
        <is>
          <t>Silver Ensuite</t>
        </is>
      </c>
      <c r="F4213" t="inlineStr">
        <is>
          <t>ensuite</t>
        </is>
      </c>
      <c r="G4213" t="inlineStr">
        <is>
          <t>175.0</t>
        </is>
      </c>
      <c r="H4213" t="inlineStr"/>
      <c r="I4213" t="inlineStr">
        <is>
          <t>Limited Availability Silver Ensuite 49 wks  from  £175 pp/pw</t>
        </is>
      </c>
      <c r="J4213" t="inlineStr">
        <is>
          <t>https://prestigestudentliving.com/student-accommodation/glasgow/foundry-courtyard</t>
        </is>
      </c>
    </row>
    <row r="4214">
      <c r="A4214" t="inlineStr">
        <is>
          <t>2026-09-19T12:21:05+00:00</t>
        </is>
      </c>
      <c r="B4214" t="inlineStr">
        <is>
          <t>prestige_foundry_courtyard</t>
        </is>
      </c>
      <c r="C4214" t="inlineStr">
        <is>
          <t>Foundry Courtyard (Prestige)</t>
        </is>
      </c>
      <c r="D4214" t="inlineStr">
        <is>
          <t>False</t>
        </is>
      </c>
      <c r="E4214" t="inlineStr">
        <is>
          <t>Silver Studio Plus 49 wks 42 wks 27 wks</t>
        </is>
      </c>
      <c r="F4214" t="inlineStr">
        <is>
          <t>studio</t>
        </is>
      </c>
      <c r="G4214" t="inlineStr">
        <is>
          <t>180.0</t>
        </is>
      </c>
      <c r="H4214" t="inlineStr"/>
      <c r="I4214" t="inlineStr">
        <is>
          <t>Limited Availability Silver Studio Plus 49 wks 42 wks 27 wks 15 wks  from  £180 pp/pw</t>
        </is>
      </c>
      <c r="J4214" t="inlineStr">
        <is>
          <t>https://prestigestudentliving.com/student-accommodation/glasgow/foundry-courtyard</t>
        </is>
      </c>
    </row>
    <row r="4215">
      <c r="A4215" t="inlineStr">
        <is>
          <t>2026-09-19T12:21:05+00:00</t>
        </is>
      </c>
      <c r="B4215" t="inlineStr">
        <is>
          <t>prestige_foundry_courtyard</t>
        </is>
      </c>
      <c r="C4215" t="inlineStr">
        <is>
          <t>Foundry Courtyard (Prestige)</t>
        </is>
      </c>
      <c r="D4215" t="inlineStr">
        <is>
          <t>False</t>
        </is>
      </c>
      <c r="E4215" t="inlineStr">
        <is>
          <t>Silver Plus Ensuite 49 wks</t>
        </is>
      </c>
      <c r="F4215" t="inlineStr">
        <is>
          <t>ensuite</t>
        </is>
      </c>
      <c r="G4215" t="inlineStr">
        <is>
          <t>180.0</t>
        </is>
      </c>
      <c r="H4215" t="inlineStr"/>
      <c r="I4215" t="inlineStr">
        <is>
          <t>Limited Availability Silver Plus Ensuite 49 wks 42 wks  from  £180 pp/pw</t>
        </is>
      </c>
      <c r="J4215" t="inlineStr">
        <is>
          <t>https://prestigestudentliving.com/student-accommodation/glasgow/foundry-courtyard</t>
        </is>
      </c>
    </row>
    <row r="4216">
      <c r="A4216" t="inlineStr">
        <is>
          <t>2026-09-19T12:21:05+00:00</t>
        </is>
      </c>
      <c r="B4216" t="inlineStr">
        <is>
          <t>prestige_foundry_courtyard</t>
        </is>
      </c>
      <c r="C4216" t="inlineStr">
        <is>
          <t>Foundry Courtyard (Prestige)</t>
        </is>
      </c>
      <c r="D4216" t="inlineStr">
        <is>
          <t>False</t>
        </is>
      </c>
      <c r="E4216" t="inlineStr">
        <is>
          <t>Gold Ensuite</t>
        </is>
      </c>
      <c r="F4216" t="inlineStr">
        <is>
          <t>ensuite</t>
        </is>
      </c>
      <c r="G4216" t="inlineStr">
        <is>
          <t>185.0</t>
        </is>
      </c>
      <c r="H4216" t="inlineStr"/>
      <c r="I4216" t="inlineStr">
        <is>
          <t>Limited Availability Gold Ensuite 49 wks  from  £185 pp/pw</t>
        </is>
      </c>
      <c r="J4216" t="inlineStr">
        <is>
          <t>https://prestigestudentliving.com/student-accommodation/glasgow/foundry-courtyard</t>
        </is>
      </c>
    </row>
    <row r="4217">
      <c r="A4217" t="inlineStr">
        <is>
          <t>2026-09-19T12:21:05+00:00</t>
        </is>
      </c>
      <c r="B4217" t="inlineStr">
        <is>
          <t>prestige_foundry_courtyard</t>
        </is>
      </c>
      <c r="C4217" t="inlineStr">
        <is>
          <t>Foundry Courtyard (Prestige)</t>
        </is>
      </c>
      <c r="D4217" t="inlineStr">
        <is>
          <t>False</t>
        </is>
      </c>
      <c r="E4217" t="inlineStr">
        <is>
          <t>Gold Studio 49 wks 42 wks 27 wks</t>
        </is>
      </c>
      <c r="F4217" t="inlineStr">
        <is>
          <t>studio</t>
        </is>
      </c>
      <c r="G4217" t="inlineStr">
        <is>
          <t>190.0</t>
        </is>
      </c>
      <c r="H4217" t="inlineStr"/>
      <c r="I4217" t="inlineStr">
        <is>
          <t>Limited Availability Gold Studio 49 wks 42 wks 27 wks 15 wks  from  £190 pp/pw</t>
        </is>
      </c>
      <c r="J4217" t="inlineStr">
        <is>
          <t>https://prestigestudentliving.com/student-accommodation/glasgow/foundry-courtyard</t>
        </is>
      </c>
    </row>
    <row r="4218">
      <c r="A4218" t="inlineStr">
        <is>
          <t>2026-09-19T12:21:05+00:00</t>
        </is>
      </c>
      <c r="B4218" t="inlineStr">
        <is>
          <t>canvas_boyce_house</t>
        </is>
      </c>
      <c r="C4218" t="inlineStr">
        <is>
          <t>Boyce House (Canvas)</t>
        </is>
      </c>
      <c r="D4218" t="inlineStr">
        <is>
          <t>False</t>
        </is>
      </c>
      <c r="E4218" t="inlineStr">
        <is>
          <t>GOLD EN SUITE</t>
        </is>
      </c>
      <c r="F4218" t="inlineStr">
        <is>
          <t>ensuite</t>
        </is>
      </c>
      <c r="G4218" t="inlineStr">
        <is>
          <t>187.0</t>
        </is>
      </c>
      <c r="H4218" t="inlineStr"/>
      <c r="I4218" t="inlineStr">
        <is>
          <t>Prices from £187£149.60 per week
Save £37.40</t>
        </is>
      </c>
      <c r="J4218" t="inlineStr">
        <is>
          <t>https://www.canvas-world.com/en/locations/united-kingdom/glasgow/boyce-house#rooms</t>
        </is>
      </c>
    </row>
    <row r="4219">
      <c r="A4219" t="inlineStr">
        <is>
          <t>2026-09-19T12:21:05+00:00</t>
        </is>
      </c>
      <c r="B4219" t="inlineStr">
        <is>
          <t>canvas_boyce_house</t>
        </is>
      </c>
      <c r="C4219" t="inlineStr">
        <is>
          <t>Boyce House (Canvas)</t>
        </is>
      </c>
      <c r="D4219" t="inlineStr">
        <is>
          <t>False</t>
        </is>
      </c>
      <c r="E4219" t="inlineStr">
        <is>
          <t>BRONZE EN SUITE</t>
        </is>
      </c>
      <c r="F4219" t="inlineStr">
        <is>
          <t>ensuite</t>
        </is>
      </c>
      <c r="G4219" t="inlineStr">
        <is>
          <t>177.0</t>
        </is>
      </c>
      <c r="H4219" t="inlineStr"/>
      <c r="I4219" t="inlineStr">
        <is>
          <t>Prices from £177£141.60 per week
Save £35.40</t>
        </is>
      </c>
      <c r="J4219" t="inlineStr">
        <is>
          <t>https://www.canvas-world.com/en/locations/united-kingdom/glasgow/boyce-house#rooms</t>
        </is>
      </c>
    </row>
    <row r="4220">
      <c r="A4220" t="inlineStr">
        <is>
          <t>2026-09-19T12:21:05+00:00</t>
        </is>
      </c>
      <c r="B4220" t="inlineStr">
        <is>
          <t>canvas_boyce_house</t>
        </is>
      </c>
      <c r="C4220" t="inlineStr">
        <is>
          <t>Boyce House (Canvas)</t>
        </is>
      </c>
      <c r="D4220" t="inlineStr">
        <is>
          <t>False</t>
        </is>
      </c>
      <c r="E4220" t="inlineStr">
        <is>
          <t>SILVER EN SUITE</t>
        </is>
      </c>
      <c r="F4220" t="inlineStr">
        <is>
          <t>ensuite</t>
        </is>
      </c>
      <c r="G4220" t="inlineStr">
        <is>
          <t>180.0</t>
        </is>
      </c>
      <c r="H4220" t="inlineStr"/>
      <c r="I4220" t="inlineStr">
        <is>
          <t>Prices from £180£144 per week
Save £36</t>
        </is>
      </c>
      <c r="J4220" t="inlineStr">
        <is>
          <t>https://www.canvas-world.com/en/locations/united-kingdom/glasgow/boyce-house#rooms</t>
        </is>
      </c>
    </row>
    <row r="4221">
      <c r="A4221" t="inlineStr">
        <is>
          <t>2026-09-19T12:21:05+00:00</t>
        </is>
      </c>
      <c r="B4221" t="inlineStr">
        <is>
          <t>canvas_boyce_house</t>
        </is>
      </c>
      <c r="C4221" t="inlineStr">
        <is>
          <t>Boyce House (Canvas)</t>
        </is>
      </c>
      <c r="D4221" t="inlineStr">
        <is>
          <t>False</t>
        </is>
      </c>
      <c r="E4221" t="inlineStr">
        <is>
          <t>PLATINUM EN SUITE</t>
        </is>
      </c>
      <c r="F4221" t="inlineStr">
        <is>
          <t>ensuite</t>
        </is>
      </c>
      <c r="G4221" t="inlineStr">
        <is>
          <t>214.0</t>
        </is>
      </c>
      <c r="H4221" t="inlineStr"/>
      <c r="I4221" t="inlineStr">
        <is>
          <t>Prices from £214£171.20 per week
Save £42.80</t>
        </is>
      </c>
      <c r="J4221" t="inlineStr">
        <is>
          <t>https://www.canvas-world.com/en/locations/united-kingdom/glasgow/boyce-house#rooms</t>
        </is>
      </c>
    </row>
    <row r="4222">
      <c r="A4222" t="inlineStr">
        <is>
          <t>2026-09-19T12:21:05+00:00</t>
        </is>
      </c>
      <c r="B4222" t="inlineStr">
        <is>
          <t>canvas_boyce_house</t>
        </is>
      </c>
      <c r="C4222" t="inlineStr">
        <is>
          <t>Boyce House (Canvas)</t>
        </is>
      </c>
      <c r="D4222" t="inlineStr">
        <is>
          <t>False</t>
        </is>
      </c>
      <c r="E4222" t="inlineStr">
        <is>
          <t>PLATINUM STUDIO</t>
        </is>
      </c>
      <c r="F4222" t="inlineStr">
        <is>
          <t>studio</t>
        </is>
      </c>
      <c r="G4222" t="inlineStr">
        <is>
          <t>250.0</t>
        </is>
      </c>
      <c r="H4222" t="inlineStr"/>
      <c r="I4222" t="inlineStr">
        <is>
          <t>Prices from £250£200 per week
Save £50</t>
        </is>
      </c>
      <c r="J4222" t="inlineStr">
        <is>
          <t>https://www.canvas-world.com/en/locations/united-kingdom/glasgow/boyce-house#rooms</t>
        </is>
      </c>
    </row>
    <row r="4223">
      <c r="A4223" t="inlineStr">
        <is>
          <t>2026-09-19T12:21:05+00:00</t>
        </is>
      </c>
      <c r="B4223" t="inlineStr">
        <is>
          <t>canvas_boyce_house</t>
        </is>
      </c>
      <c r="C4223" t="inlineStr">
        <is>
          <t>Boyce House (Canvas)</t>
        </is>
      </c>
      <c r="D4223" t="inlineStr">
        <is>
          <t>False</t>
        </is>
      </c>
      <c r="E4223" t="inlineStr">
        <is>
          <t>GOLD STUDIO</t>
        </is>
      </c>
      <c r="F4223" t="inlineStr">
        <is>
          <t>studio</t>
        </is>
      </c>
      <c r="G4223" t="inlineStr">
        <is>
          <t>252.0</t>
        </is>
      </c>
      <c r="H4223" t="inlineStr"/>
      <c r="I4223" t="inlineStr">
        <is>
          <t>Prices from £252£201.60 per week
Save £50.40</t>
        </is>
      </c>
      <c r="J4223" t="inlineStr">
        <is>
          <t>https://www.canvas-world.com/en/locations/united-kingdom/glasgow/boyce-house#rooms</t>
        </is>
      </c>
    </row>
    <row r="4224">
      <c r="A4224" t="inlineStr">
        <is>
          <t>2026-09-19T12:21:05+00:00</t>
        </is>
      </c>
      <c r="B4224" t="inlineStr">
        <is>
          <t>canvas_boyce_house</t>
        </is>
      </c>
      <c r="C4224" t="inlineStr">
        <is>
          <t>Boyce House (Canvas)</t>
        </is>
      </c>
      <c r="D4224" t="inlineStr">
        <is>
          <t>False</t>
        </is>
      </c>
      <c r="E4224" t="inlineStr">
        <is>
          <t>SILVER STUDIO</t>
        </is>
      </c>
      <c r="F4224" t="inlineStr">
        <is>
          <t>studio</t>
        </is>
      </c>
      <c r="G4224" t="inlineStr">
        <is>
          <t>265.0</t>
        </is>
      </c>
      <c r="H4224" t="inlineStr"/>
      <c r="I4224" t="inlineStr">
        <is>
          <t>Prices from £265£212 per week
Save £53</t>
        </is>
      </c>
      <c r="J4224" t="inlineStr">
        <is>
          <t>https://www.canvas-world.com/en/locations/united-kingdom/glasgow/boyce-house#rooms</t>
        </is>
      </c>
    </row>
    <row r="4225">
      <c r="A4225" t="inlineStr">
        <is>
          <t>2026-09-19T13:01:21+00:00</t>
        </is>
      </c>
      <c r="B4225" t="inlineStr">
        <is>
          <t>student_roost_st_mungos_ensuite</t>
        </is>
      </c>
      <c r="C4225" t="inlineStr">
        <is>
          <t>St Mungo's (Student Roost - our own) - En-suite</t>
        </is>
      </c>
      <c r="D4225" t="inlineStr">
        <is>
          <t>True</t>
        </is>
      </c>
      <c r="E4225" t="inlineStr">
        <is>
          <t>En-suite bronze</t>
        </is>
      </c>
      <c r="F4225" t="inlineStr">
        <is>
          <t>ensuite</t>
        </is>
      </c>
      <c r="G4225" t="inlineStr">
        <is>
          <t>139.0</t>
        </is>
      </c>
      <c r="H4225" t="inlineStr"/>
      <c r="I4225" t="inlineStr">
        <is>
          <t>£139</t>
        </is>
      </c>
      <c r="J4225" t="inlineStr">
        <is>
          <t>https://www.studentroost.co.uk/locations/glasgow/st-mungos?modal=rooms-ensuite-st-mungos</t>
        </is>
      </c>
    </row>
    <row r="4226">
      <c r="A4226" t="inlineStr">
        <is>
          <t>2026-09-19T13:01:21+00:00</t>
        </is>
      </c>
      <c r="B4226" t="inlineStr">
        <is>
          <t>student_roost_st_mungos_ensuite</t>
        </is>
      </c>
      <c r="C4226" t="inlineStr">
        <is>
          <t>St Mungo's (Student Roost - our own) - En-suite</t>
        </is>
      </c>
      <c r="D4226" t="inlineStr">
        <is>
          <t>True</t>
        </is>
      </c>
      <c r="E4226" t="inlineStr">
        <is>
          <t>En-suite silver</t>
        </is>
      </c>
      <c r="F4226" t="inlineStr">
        <is>
          <t>ensuite</t>
        </is>
      </c>
      <c r="G4226" t="inlineStr">
        <is>
          <t>149.0</t>
        </is>
      </c>
      <c r="H4226" t="inlineStr"/>
      <c r="I4226" t="inlineStr">
        <is>
          <t>£149</t>
        </is>
      </c>
      <c r="J4226" t="inlineStr">
        <is>
          <t>https://www.studentroost.co.uk/locations/glasgow/st-mungos?modal=rooms-ensuite-st-mungos</t>
        </is>
      </c>
    </row>
    <row r="4227">
      <c r="A4227" t="inlineStr">
        <is>
          <t>2026-09-19T13:01:21+00:00</t>
        </is>
      </c>
      <c r="B4227" t="inlineStr">
        <is>
          <t>student_roost_st_mungos_ensuite</t>
        </is>
      </c>
      <c r="C4227" t="inlineStr">
        <is>
          <t>St Mungo's (Student Roost - our own) - En-suite</t>
        </is>
      </c>
      <c r="D4227" t="inlineStr">
        <is>
          <t>True</t>
        </is>
      </c>
      <c r="E4227" t="inlineStr">
        <is>
          <t>En-suite gold</t>
        </is>
      </c>
      <c r="F4227" t="inlineStr">
        <is>
          <t>ensuite</t>
        </is>
      </c>
      <c r="G4227" t="inlineStr">
        <is>
          <t>159.0</t>
        </is>
      </c>
      <c r="H4227" t="inlineStr"/>
      <c r="I4227" t="inlineStr">
        <is>
          <t>£159</t>
        </is>
      </c>
      <c r="J4227" t="inlineStr">
        <is>
          <t>https://www.studentroost.co.uk/locations/glasgow/st-mungos?modal=rooms-ensuite-st-mungos</t>
        </is>
      </c>
    </row>
    <row r="4228">
      <c r="A4228" t="inlineStr">
        <is>
          <t>2026-09-19T13:01:21+00:00</t>
        </is>
      </c>
      <c r="B4228" t="inlineStr">
        <is>
          <t>student_roost_st_mungos_studio</t>
        </is>
      </c>
      <c r="C4228" t="inlineStr">
        <is>
          <t>St Mungo's (Student Roost - our own) - Studio</t>
        </is>
      </c>
      <c r="D4228" t="inlineStr">
        <is>
          <t>True</t>
        </is>
      </c>
      <c r="E4228" t="inlineStr">
        <is>
          <t>Studio gold</t>
        </is>
      </c>
      <c r="F4228" t="inlineStr">
        <is>
          <t>studio</t>
        </is>
      </c>
      <c r="G4228" t="inlineStr">
        <is>
          <t>205.0</t>
        </is>
      </c>
      <c r="H4228" t="inlineStr"/>
      <c r="I4228" t="inlineStr">
        <is>
          <t>£205</t>
        </is>
      </c>
      <c r="J4228" t="inlineStr">
        <is>
          <t>https://www.studentroost.co.uk/locations/glasgow/st-mungos?modal=rooms-studio-st-mungos</t>
        </is>
      </c>
    </row>
    <row r="4229">
      <c r="A4229" t="inlineStr">
        <is>
          <t>2026-09-19T13:01:21+00:00</t>
        </is>
      </c>
      <c r="B4229" t="inlineStr">
        <is>
          <t>student_roost_st_mungos_studio</t>
        </is>
      </c>
      <c r="C4229" t="inlineStr">
        <is>
          <t>St Mungo's (Student Roost - our own) - Studio</t>
        </is>
      </c>
      <c r="D4229" t="inlineStr">
        <is>
          <t>True</t>
        </is>
      </c>
      <c r="E4229" t="inlineStr">
        <is>
          <t>Studio</t>
        </is>
      </c>
      <c r="F4229" t="inlineStr">
        <is>
          <t>studio</t>
        </is>
      </c>
      <c r="G4229" t="inlineStr">
        <is>
          <t>209.0</t>
        </is>
      </c>
      <c r="H4229" t="inlineStr"/>
      <c r="I4229" t="inlineStr">
        <is>
          <t>£209</t>
        </is>
      </c>
      <c r="J4229" t="inlineStr">
        <is>
          <t>https://www.studentroost.co.uk/locations/glasgow/st-mungos?modal=rooms-studio-st-mungos</t>
        </is>
      </c>
    </row>
    <row r="4230">
      <c r="A4230" t="inlineStr">
        <is>
          <t>2026-09-19T13:01:21+00:00</t>
        </is>
      </c>
      <c r="B4230" t="inlineStr">
        <is>
          <t>student_roost_st_mungos_studio</t>
        </is>
      </c>
      <c r="C4230" t="inlineStr">
        <is>
          <t>St Mungo's (Student Roost - our own) - Studio</t>
        </is>
      </c>
      <c r="D4230" t="inlineStr">
        <is>
          <t>True</t>
        </is>
      </c>
      <c r="E4230" t="inlineStr">
        <is>
          <t>Studio silver</t>
        </is>
      </c>
      <c r="F4230" t="inlineStr">
        <is>
          <t>studio</t>
        </is>
      </c>
      <c r="G4230" t="inlineStr">
        <is>
          <t>209.0</t>
        </is>
      </c>
      <c r="H4230" t="inlineStr"/>
      <c r="I4230" t="inlineStr">
        <is>
          <t>£209</t>
        </is>
      </c>
      <c r="J4230" t="inlineStr">
        <is>
          <t>https://www.studentroost.co.uk/locations/glasgow/st-mungos?modal=rooms-studio-st-mungos</t>
        </is>
      </c>
    </row>
    <row r="4231">
      <c r="A4231" t="inlineStr">
        <is>
          <t>2026-09-19T13:01:21+00:00</t>
        </is>
      </c>
      <c r="B4231" t="inlineStr">
        <is>
          <t>student_roost_st_mungos_studio</t>
        </is>
      </c>
      <c r="C4231" t="inlineStr">
        <is>
          <t>St Mungo's (Student Roost - our own) - Studio</t>
        </is>
      </c>
      <c r="D4231" t="inlineStr">
        <is>
          <t>True</t>
        </is>
      </c>
      <c r="E4231" t="inlineStr">
        <is>
          <t>Studio bronze</t>
        </is>
      </c>
      <c r="F4231" t="inlineStr">
        <is>
          <t>studio</t>
        </is>
      </c>
      <c r="G4231" t="inlineStr">
        <is>
          <t>211.0</t>
        </is>
      </c>
      <c r="H4231" t="inlineStr"/>
      <c r="I4231" t="inlineStr">
        <is>
          <t>£211</t>
        </is>
      </c>
      <c r="J4231" t="inlineStr">
        <is>
          <t>https://www.studentroost.co.uk/locations/glasgow/st-mungos?modal=rooms-studio-st-mungos</t>
        </is>
      </c>
    </row>
    <row r="4232">
      <c r="A4232" t="inlineStr">
        <is>
          <t>2026-09-19T13:01:21+00:00</t>
        </is>
      </c>
      <c r="B4232" t="inlineStr">
        <is>
          <t>student_roost_st_mungos_studio</t>
        </is>
      </c>
      <c r="C4232" t="inlineStr">
        <is>
          <t>St Mungo's (Student Roost - our own) - Studio</t>
        </is>
      </c>
      <c r="D4232" t="inlineStr">
        <is>
          <t>True</t>
        </is>
      </c>
      <c r="E4232" t="inlineStr">
        <is>
          <t>Studio platinum</t>
        </is>
      </c>
      <c r="F4232" t="inlineStr">
        <is>
          <t>studio</t>
        </is>
      </c>
      <c r="G4232" t="inlineStr">
        <is>
          <t>225.0</t>
        </is>
      </c>
      <c r="H4232" t="inlineStr"/>
      <c r="I4232" t="inlineStr">
        <is>
          <t>£225</t>
        </is>
      </c>
      <c r="J4232" t="inlineStr">
        <is>
          <t>https://www.studentroost.co.uk/locations/glasgow/st-mungos?modal=rooms-studio-st-mungos</t>
        </is>
      </c>
    </row>
    <row r="4233">
      <c r="A4233" t="inlineStr">
        <is>
          <t>2026-09-19T13:01:21+00:00</t>
        </is>
      </c>
      <c r="B4233" t="inlineStr">
        <is>
          <t>abodus_st_james</t>
        </is>
      </c>
      <c r="C4233" t="inlineStr">
        <is>
          <t>St James (Abodus)</t>
        </is>
      </c>
      <c r="D4233" t="inlineStr">
        <is>
          <t>False</t>
        </is>
      </c>
      <c r="E4233" t="inlineStr">
        <is>
          <t>Classic En-suite</t>
        </is>
      </c>
      <c r="F4233" t="inlineStr">
        <is>
          <t>ensuite</t>
        </is>
      </c>
      <c r="G4233" t="inlineStr">
        <is>
          <t>135.0</t>
        </is>
      </c>
      <c r="H4233" t="inlineStr"/>
      <c r="I4233" t="inlineStr">
        <is>
          <t>Available | Classic En-suite | Floors 1-6, shared kitchen, 13m² space, 7 bed Flats. | Prices from: £135.00 P/W | View Room</t>
        </is>
      </c>
      <c r="J4233" t="inlineStr">
        <is>
          <t>https://abodusstudents.com/accommodation/st-james-glasgow#the-rooms</t>
        </is>
      </c>
    </row>
    <row r="4234">
      <c r="A4234" t="inlineStr">
        <is>
          <t>2026-09-19T13:01:21+00:00</t>
        </is>
      </c>
      <c r="B4234" t="inlineStr">
        <is>
          <t>abodus_st_james</t>
        </is>
      </c>
      <c r="C4234" t="inlineStr">
        <is>
          <t>St James (Abodus)</t>
        </is>
      </c>
      <c r="D4234" t="inlineStr">
        <is>
          <t>False</t>
        </is>
      </c>
      <c r="E4234" t="inlineStr">
        <is>
          <t>Premium En-suite</t>
        </is>
      </c>
      <c r="F4234" t="inlineStr">
        <is>
          <t>ensuite</t>
        </is>
      </c>
      <c r="G4234" t="inlineStr">
        <is>
          <t>145.0</t>
        </is>
      </c>
      <c r="H4234" t="inlineStr"/>
      <c r="I4234" t="inlineStr">
        <is>
          <t>Available | Premium En-suite | Upper-floor en-suite, shared kitchen, private bathroom, 13m², 7 Bed Flats. | Prices from: £145.00 P/W | View Room</t>
        </is>
      </c>
      <c r="J4234" t="inlineStr">
        <is>
          <t>https://abodusstudents.com/accommodation/st-james-glasgow#the-rooms</t>
        </is>
      </c>
    </row>
    <row r="4235">
      <c r="A4235" t="inlineStr">
        <is>
          <t>2026-09-19T13:01:21+00:00</t>
        </is>
      </c>
      <c r="B4235" t="inlineStr">
        <is>
          <t>abodus_st_james</t>
        </is>
      </c>
      <c r="C4235" t="inlineStr">
        <is>
          <t>St James (Abodus)</t>
        </is>
      </c>
      <c r="D4235" t="inlineStr">
        <is>
          <t>False</t>
        </is>
      </c>
      <c r="E4235" t="inlineStr">
        <is>
          <t>Classic Studio</t>
        </is>
      </c>
      <c r="F4235" t="inlineStr">
        <is>
          <t>studio</t>
        </is>
      </c>
      <c r="G4235" t="inlineStr">
        <is>
          <t>170.0</t>
        </is>
      </c>
      <c r="H4235" t="inlineStr"/>
      <c r="I4235" t="inlineStr">
        <is>
          <t>Available | Classic Studio | Private kitchen and bathroom, floors 1-6, 16.7–17.8m². | Prices from: £170.00 P/W | View Room</t>
        </is>
      </c>
      <c r="J4235" t="inlineStr">
        <is>
          <t>https://abodusstudents.com/accommodation/st-james-glasgow#the-rooms</t>
        </is>
      </c>
    </row>
    <row r="4236">
      <c r="A4236" t="inlineStr">
        <is>
          <t>2026-09-19T13:01:21+00:00</t>
        </is>
      </c>
      <c r="B4236" t="inlineStr">
        <is>
          <t>abodus_st_james</t>
        </is>
      </c>
      <c r="C4236" t="inlineStr">
        <is>
          <t>St James (Abodus)</t>
        </is>
      </c>
      <c r="D4236" t="inlineStr">
        <is>
          <t>False</t>
        </is>
      </c>
      <c r="E4236" t="inlineStr">
        <is>
          <t>Premium Studio</t>
        </is>
      </c>
      <c r="F4236" t="inlineStr">
        <is>
          <t>studio</t>
        </is>
      </c>
      <c r="G4236" t="inlineStr">
        <is>
          <t>180.0</t>
        </is>
      </c>
      <c r="H4236" t="inlineStr"/>
      <c r="I4236" t="inlineStr">
        <is>
          <t>Available | Premium Studio | Private kitchen and bathroom, floors 1-6, up to 19m². | Prices from: £180.00 P/W | View Room</t>
        </is>
      </c>
      <c r="J4236" t="inlineStr">
        <is>
          <t>https://abodusstudents.com/accommodation/st-james-glasgow#the-rooms</t>
        </is>
      </c>
    </row>
    <row r="4237">
      <c r="A4237" t="inlineStr">
        <is>
          <t>2026-09-19T13:01:21+00:00</t>
        </is>
      </c>
      <c r="B4237" t="inlineStr">
        <is>
          <t>abodus_st_james</t>
        </is>
      </c>
      <c r="C4237" t="inlineStr">
        <is>
          <t>St James (Abodus)</t>
        </is>
      </c>
      <c r="D4237" t="inlineStr">
        <is>
          <t>False</t>
        </is>
      </c>
      <c r="E4237" t="inlineStr">
        <is>
          <t>Deluxe Studio</t>
        </is>
      </c>
      <c r="F4237" t="inlineStr">
        <is>
          <t>studio</t>
        </is>
      </c>
      <c r="G4237" t="inlineStr">
        <is>
          <t>190.0</t>
        </is>
      </c>
      <c r="H4237" t="inlineStr"/>
      <c r="I4237" t="inlineStr">
        <is>
          <t>Limited Availability | Deluxe Studio | Private kitchen and bathroom, floors 1-6, 20m². | Prices from: £190.00 P/W | View Room</t>
        </is>
      </c>
      <c r="J4237" t="inlineStr">
        <is>
          <t>https://abodusstudents.com/accommodation/st-james-glasgow#the-rooms</t>
        </is>
      </c>
    </row>
    <row r="4238">
      <c r="A4238" t="inlineStr">
        <is>
          <t>2026-09-19T13:01:21+00:00</t>
        </is>
      </c>
      <c r="B4238" t="inlineStr">
        <is>
          <t>abodus_st_james</t>
        </is>
      </c>
      <c r="C4238" t="inlineStr">
        <is>
          <t>St James (Abodus)</t>
        </is>
      </c>
      <c r="D4238" t="inlineStr">
        <is>
          <t>False</t>
        </is>
      </c>
      <c r="E4238" t="inlineStr">
        <is>
          <t>Superior Studio</t>
        </is>
      </c>
      <c r="F4238" t="inlineStr">
        <is>
          <t>studio</t>
        </is>
      </c>
      <c r="G4238" t="inlineStr">
        <is>
          <t>200.0</t>
        </is>
      </c>
      <c r="H4238" t="inlineStr"/>
      <c r="I4238" t="inlineStr">
        <is>
          <t>Available | Superior Studio | Private kitchen and bathroom, floors 1-6, 25m² | Prices from: £200.00 P/W | View Room</t>
        </is>
      </c>
      <c r="J4238" t="inlineStr">
        <is>
          <t>https://abodusstudents.com/accommodation/st-james-glasgow#the-rooms</t>
        </is>
      </c>
    </row>
    <row r="4239">
      <c r="A4239" t="inlineStr">
        <is>
          <t>2026-09-19T13:01:21+00:00</t>
        </is>
      </c>
      <c r="B4239" t="inlineStr">
        <is>
          <t>prestige_foundry_courtyard</t>
        </is>
      </c>
      <c r="C4239" t="inlineStr">
        <is>
          <t>Foundry Courtyard (Prestige)</t>
        </is>
      </c>
      <c r="D4239" t="inlineStr">
        <is>
          <t>False</t>
        </is>
      </c>
      <c r="E4239" t="inlineStr">
        <is>
          <t>Bronze Plus Ensuite 49 wks 42 wks 35 wks 29 wks 27 wks 19 wks</t>
        </is>
      </c>
      <c r="F4239" t="inlineStr">
        <is>
          <t>ensuite</t>
        </is>
      </c>
      <c r="G4239" t="inlineStr">
        <is>
          <t>140.0</t>
        </is>
      </c>
      <c r="H4239" t="inlineStr"/>
      <c r="I4239" t="inlineStr">
        <is>
          <t>Limited Availability Bronze Plus Ensuite 49 wks 42 wks 35 wks 29 wks 27 wks 19 wks 15 wks  from  £140 pp/pw</t>
        </is>
      </c>
      <c r="J4239" t="inlineStr">
        <is>
          <t>https://prestigestudentliving.com/student-accommodation/glasgow/foundry-courtyard</t>
        </is>
      </c>
    </row>
    <row r="4240">
      <c r="A4240" t="inlineStr">
        <is>
          <t>2026-09-19T13:01:21+00:00</t>
        </is>
      </c>
      <c r="B4240" t="inlineStr">
        <is>
          <t>prestige_foundry_courtyard</t>
        </is>
      </c>
      <c r="C4240" t="inlineStr">
        <is>
          <t>Foundry Courtyard (Prestige)</t>
        </is>
      </c>
      <c r="D4240" t="inlineStr">
        <is>
          <t>False</t>
        </is>
      </c>
      <c r="E4240" t="inlineStr">
        <is>
          <t>Bronze Sky View Ensuite 49 wks 42 wks 37 wks 27 wks</t>
        </is>
      </c>
      <c r="F4240" t="inlineStr">
        <is>
          <t>ensuite</t>
        </is>
      </c>
      <c r="G4240" t="inlineStr">
        <is>
          <t>150.0</t>
        </is>
      </c>
      <c r="H4240" t="inlineStr"/>
      <c r="I4240" t="inlineStr">
        <is>
          <t>Limited Availability Bronze Sky View Ensuite 49 wks 42 wks 37 wks 27 wks 15 wks  from  £150 pp/pw</t>
        </is>
      </c>
      <c r="J4240" t="inlineStr">
        <is>
          <t>https://prestigestudentliving.com/student-accommodation/glasgow/foundry-courtyard</t>
        </is>
      </c>
    </row>
    <row r="4241">
      <c r="A4241" t="inlineStr">
        <is>
          <t>2026-09-19T13:01:21+00:00</t>
        </is>
      </c>
      <c r="B4241" t="inlineStr">
        <is>
          <t>prestige_foundry_courtyard</t>
        </is>
      </c>
      <c r="C4241" t="inlineStr">
        <is>
          <t>Foundry Courtyard (Prestige)</t>
        </is>
      </c>
      <c r="D4241" t="inlineStr">
        <is>
          <t>False</t>
        </is>
      </c>
      <c r="E4241" t="inlineStr">
        <is>
          <t>Bronze Ensuite</t>
        </is>
      </c>
      <c r="F4241" t="inlineStr">
        <is>
          <t>ensuite</t>
        </is>
      </c>
      <c r="G4241" t="inlineStr">
        <is>
          <t>150.0</t>
        </is>
      </c>
      <c r="H4241" t="inlineStr"/>
      <c r="I4241" t="inlineStr">
        <is>
          <t>Limited Availability Bronze Ensuite 49 wks  from  £150 pp/pw</t>
        </is>
      </c>
      <c r="J4241" t="inlineStr">
        <is>
          <t>https://prestigestudentliving.com/student-accommodation/glasgow/foundry-courtyard</t>
        </is>
      </c>
    </row>
    <row r="4242">
      <c r="A4242" t="inlineStr">
        <is>
          <t>2026-09-19T13:01:21+00:00</t>
        </is>
      </c>
      <c r="B4242" t="inlineStr">
        <is>
          <t>prestige_foundry_courtyard</t>
        </is>
      </c>
      <c r="C4242" t="inlineStr">
        <is>
          <t>Foundry Courtyard (Prestige)</t>
        </is>
      </c>
      <c r="D4242" t="inlineStr">
        <is>
          <t>False</t>
        </is>
      </c>
      <c r="E4242" t="inlineStr">
        <is>
          <t>Silver Ensuite</t>
        </is>
      </c>
      <c r="F4242" t="inlineStr">
        <is>
          <t>ensuite</t>
        </is>
      </c>
      <c r="G4242" t="inlineStr">
        <is>
          <t>175.0</t>
        </is>
      </c>
      <c r="H4242" t="inlineStr"/>
      <c r="I4242" t="inlineStr">
        <is>
          <t>Limited Availability Silver Ensuite 49 wks  from  £175 pp/pw</t>
        </is>
      </c>
      <c r="J4242" t="inlineStr">
        <is>
          <t>https://prestigestudentliving.com/student-accommodation/glasgow/foundry-courtyard</t>
        </is>
      </c>
    </row>
    <row r="4243">
      <c r="A4243" t="inlineStr">
        <is>
          <t>2026-09-19T13:01:21+00:00</t>
        </is>
      </c>
      <c r="B4243" t="inlineStr">
        <is>
          <t>prestige_foundry_courtyard</t>
        </is>
      </c>
      <c r="C4243" t="inlineStr">
        <is>
          <t>Foundry Courtyard (Prestige)</t>
        </is>
      </c>
      <c r="D4243" t="inlineStr">
        <is>
          <t>False</t>
        </is>
      </c>
      <c r="E4243" t="inlineStr">
        <is>
          <t>Silver Studio Plus 49 wks 42 wks 27 wks</t>
        </is>
      </c>
      <c r="F4243" t="inlineStr">
        <is>
          <t>studio</t>
        </is>
      </c>
      <c r="G4243" t="inlineStr">
        <is>
          <t>180.0</t>
        </is>
      </c>
      <c r="H4243" t="inlineStr"/>
      <c r="I4243" t="inlineStr">
        <is>
          <t>Limited Availability Silver Studio Plus 49 wks 42 wks 27 wks 15 wks  from  £180 pp/pw</t>
        </is>
      </c>
      <c r="J4243" t="inlineStr">
        <is>
          <t>https://prestigestudentliving.com/student-accommodation/glasgow/foundry-courtyard</t>
        </is>
      </c>
    </row>
    <row r="4244">
      <c r="A4244" t="inlineStr">
        <is>
          <t>2026-09-19T13:01:21+00:00</t>
        </is>
      </c>
      <c r="B4244" t="inlineStr">
        <is>
          <t>prestige_foundry_courtyard</t>
        </is>
      </c>
      <c r="C4244" t="inlineStr">
        <is>
          <t>Foundry Courtyard (Prestige)</t>
        </is>
      </c>
      <c r="D4244" t="inlineStr">
        <is>
          <t>False</t>
        </is>
      </c>
      <c r="E4244" t="inlineStr">
        <is>
          <t>Silver Plus Ensuite 49 wks</t>
        </is>
      </c>
      <c r="F4244" t="inlineStr">
        <is>
          <t>ensuite</t>
        </is>
      </c>
      <c r="G4244" t="inlineStr">
        <is>
          <t>180.0</t>
        </is>
      </c>
      <c r="H4244" t="inlineStr"/>
      <c r="I4244" t="inlineStr">
        <is>
          <t>Limited Availability Silver Plus Ensuite 49 wks 42 wks  from  £180 pp/pw</t>
        </is>
      </c>
      <c r="J4244" t="inlineStr">
        <is>
          <t>https://prestigestudentliving.com/student-accommodation/glasgow/foundry-courtyard</t>
        </is>
      </c>
    </row>
    <row r="4245">
      <c r="A4245" t="inlineStr">
        <is>
          <t>2026-09-19T13:01:21+00:00</t>
        </is>
      </c>
      <c r="B4245" t="inlineStr">
        <is>
          <t>prestige_foundry_courtyard</t>
        </is>
      </c>
      <c r="C4245" t="inlineStr">
        <is>
          <t>Foundry Courtyard (Prestige)</t>
        </is>
      </c>
      <c r="D4245" t="inlineStr">
        <is>
          <t>False</t>
        </is>
      </c>
      <c r="E4245" t="inlineStr">
        <is>
          <t>Gold Ensuite</t>
        </is>
      </c>
      <c r="F4245" t="inlineStr">
        <is>
          <t>ensuite</t>
        </is>
      </c>
      <c r="G4245" t="inlineStr">
        <is>
          <t>185.0</t>
        </is>
      </c>
      <c r="H4245" t="inlineStr"/>
      <c r="I4245" t="inlineStr">
        <is>
          <t>Limited Availability Gold Ensuite 49 wks  from  £185 pp/pw</t>
        </is>
      </c>
      <c r="J4245" t="inlineStr">
        <is>
          <t>https://prestigestudentliving.com/student-accommodation/glasgow/foundry-courtyard</t>
        </is>
      </c>
    </row>
    <row r="4246">
      <c r="A4246" t="inlineStr">
        <is>
          <t>2026-09-19T13:01:21+00:00</t>
        </is>
      </c>
      <c r="B4246" t="inlineStr">
        <is>
          <t>prestige_foundry_courtyard</t>
        </is>
      </c>
      <c r="C4246" t="inlineStr">
        <is>
          <t>Foundry Courtyard (Prestige)</t>
        </is>
      </c>
      <c r="D4246" t="inlineStr">
        <is>
          <t>False</t>
        </is>
      </c>
      <c r="E4246" t="inlineStr">
        <is>
          <t>Gold Studio 49 wks 42 wks 27 wks</t>
        </is>
      </c>
      <c r="F4246" t="inlineStr">
        <is>
          <t>studio</t>
        </is>
      </c>
      <c r="G4246" t="inlineStr">
        <is>
          <t>190.0</t>
        </is>
      </c>
      <c r="H4246" t="inlineStr"/>
      <c r="I4246" t="inlineStr">
        <is>
          <t>Limited Availability Gold Studio 49 wks 42 wks 27 wks 15 wks  from  £190 pp/pw</t>
        </is>
      </c>
      <c r="J4246" t="inlineStr">
        <is>
          <t>https://prestigestudentliving.com/student-accommodation/glasgow/foundry-courtyard</t>
        </is>
      </c>
    </row>
    <row r="4247">
      <c r="A4247" t="inlineStr">
        <is>
          <t>2026-09-19T13:01:21+00:00</t>
        </is>
      </c>
      <c r="B4247" t="inlineStr">
        <is>
          <t>canvas_boyce_house</t>
        </is>
      </c>
      <c r="C4247" t="inlineStr">
        <is>
          <t>Boyce House (Canvas)</t>
        </is>
      </c>
      <c r="D4247" t="inlineStr">
        <is>
          <t>False</t>
        </is>
      </c>
      <c r="E4247" t="inlineStr">
        <is>
          <t>GOLD EN SUITE</t>
        </is>
      </c>
      <c r="F4247" t="inlineStr">
        <is>
          <t>ensuite</t>
        </is>
      </c>
      <c r="G4247" t="inlineStr">
        <is>
          <t>187.0</t>
        </is>
      </c>
      <c r="H4247" t="inlineStr"/>
      <c r="I4247" t="inlineStr">
        <is>
          <t>Prices from £187£149.60 per week
Save £37.40</t>
        </is>
      </c>
      <c r="J4247" t="inlineStr">
        <is>
          <t>https://www.canvas-world.com/en/locations/united-kingdom/glasgow/boyce-house#rooms</t>
        </is>
      </c>
    </row>
    <row r="4248">
      <c r="A4248" t="inlineStr">
        <is>
          <t>2026-09-19T13:01:21+00:00</t>
        </is>
      </c>
      <c r="B4248" t="inlineStr">
        <is>
          <t>canvas_boyce_house</t>
        </is>
      </c>
      <c r="C4248" t="inlineStr">
        <is>
          <t>Boyce House (Canvas)</t>
        </is>
      </c>
      <c r="D4248" t="inlineStr">
        <is>
          <t>False</t>
        </is>
      </c>
      <c r="E4248" t="inlineStr">
        <is>
          <t>BRONZE EN SUITE</t>
        </is>
      </c>
      <c r="F4248" t="inlineStr">
        <is>
          <t>ensuite</t>
        </is>
      </c>
      <c r="G4248" t="inlineStr">
        <is>
          <t>177.0</t>
        </is>
      </c>
      <c r="H4248" t="inlineStr"/>
      <c r="I4248" t="inlineStr">
        <is>
          <t>Prices from £177£141.60 per week
Save £35.40</t>
        </is>
      </c>
      <c r="J4248" t="inlineStr">
        <is>
          <t>https://www.canvas-world.com/en/locations/united-kingdom/glasgow/boyce-house#rooms</t>
        </is>
      </c>
    </row>
    <row r="4249">
      <c r="A4249" t="inlineStr">
        <is>
          <t>2026-09-19T13:01:21+00:00</t>
        </is>
      </c>
      <c r="B4249" t="inlineStr">
        <is>
          <t>canvas_boyce_house</t>
        </is>
      </c>
      <c r="C4249" t="inlineStr">
        <is>
          <t>Boyce House (Canvas)</t>
        </is>
      </c>
      <c r="D4249" t="inlineStr">
        <is>
          <t>False</t>
        </is>
      </c>
      <c r="E4249" t="inlineStr">
        <is>
          <t>SILVER EN SUITE</t>
        </is>
      </c>
      <c r="F4249" t="inlineStr">
        <is>
          <t>ensuite</t>
        </is>
      </c>
      <c r="G4249" t="inlineStr">
        <is>
          <t>180.0</t>
        </is>
      </c>
      <c r="H4249" t="inlineStr"/>
      <c r="I4249" t="inlineStr">
        <is>
          <t>Prices from £180£144 per week
Save £36</t>
        </is>
      </c>
      <c r="J4249" t="inlineStr">
        <is>
          <t>https://www.canvas-world.com/en/locations/united-kingdom/glasgow/boyce-house#rooms</t>
        </is>
      </c>
    </row>
    <row r="4250">
      <c r="A4250" t="inlineStr">
        <is>
          <t>2026-09-19T13:01:21+00:00</t>
        </is>
      </c>
      <c r="B4250" t="inlineStr">
        <is>
          <t>canvas_boyce_house</t>
        </is>
      </c>
      <c r="C4250" t="inlineStr">
        <is>
          <t>Boyce House (Canvas)</t>
        </is>
      </c>
      <c r="D4250" t="inlineStr">
        <is>
          <t>False</t>
        </is>
      </c>
      <c r="E4250" t="inlineStr">
        <is>
          <t>PLATINUM EN SUITE</t>
        </is>
      </c>
      <c r="F4250" t="inlineStr">
        <is>
          <t>ensuite</t>
        </is>
      </c>
      <c r="G4250" t="inlineStr">
        <is>
          <t>214.0</t>
        </is>
      </c>
      <c r="H4250" t="inlineStr"/>
      <c r="I4250" t="inlineStr">
        <is>
          <t>Prices from £214£171.20 per week
Save £42.80</t>
        </is>
      </c>
      <c r="J4250" t="inlineStr">
        <is>
          <t>https://www.canvas-world.com/en/locations/united-kingdom/glasgow/boyce-house#rooms</t>
        </is>
      </c>
    </row>
    <row r="4251">
      <c r="A4251" t="inlineStr">
        <is>
          <t>2026-09-19T13:01:21+00:00</t>
        </is>
      </c>
      <c r="B4251" t="inlineStr">
        <is>
          <t>canvas_boyce_house</t>
        </is>
      </c>
      <c r="C4251" t="inlineStr">
        <is>
          <t>Boyce House (Canvas)</t>
        </is>
      </c>
      <c r="D4251" t="inlineStr">
        <is>
          <t>False</t>
        </is>
      </c>
      <c r="E4251" t="inlineStr">
        <is>
          <t>PLATINUM STUDIO</t>
        </is>
      </c>
      <c r="F4251" t="inlineStr">
        <is>
          <t>studio</t>
        </is>
      </c>
      <c r="G4251" t="inlineStr">
        <is>
          <t>250.0</t>
        </is>
      </c>
      <c r="H4251" t="inlineStr"/>
      <c r="I4251" t="inlineStr">
        <is>
          <t>Prices from £250£200 per week
Save £50</t>
        </is>
      </c>
      <c r="J4251" t="inlineStr">
        <is>
          <t>https://www.canvas-world.com/en/locations/united-kingdom/glasgow/boyce-house#rooms</t>
        </is>
      </c>
    </row>
    <row r="4252">
      <c r="A4252" t="inlineStr">
        <is>
          <t>2026-09-19T13:01:21+00:00</t>
        </is>
      </c>
      <c r="B4252" t="inlineStr">
        <is>
          <t>canvas_boyce_house</t>
        </is>
      </c>
      <c r="C4252" t="inlineStr">
        <is>
          <t>Boyce House (Canvas)</t>
        </is>
      </c>
      <c r="D4252" t="inlineStr">
        <is>
          <t>False</t>
        </is>
      </c>
      <c r="E4252" t="inlineStr">
        <is>
          <t>GOLD STUDIO</t>
        </is>
      </c>
      <c r="F4252" t="inlineStr">
        <is>
          <t>studio</t>
        </is>
      </c>
      <c r="G4252" t="inlineStr">
        <is>
          <t>252.0</t>
        </is>
      </c>
      <c r="H4252" t="inlineStr"/>
      <c r="I4252" t="inlineStr">
        <is>
          <t>Prices from £252£201.60 per week
Save £50.40</t>
        </is>
      </c>
      <c r="J4252" t="inlineStr">
        <is>
          <t>https://www.canvas-world.com/en/locations/united-kingdom/glasgow/boyce-house#rooms</t>
        </is>
      </c>
    </row>
    <row r="4253">
      <c r="A4253" t="inlineStr">
        <is>
          <t>2026-09-19T13:01:21+00:00</t>
        </is>
      </c>
      <c r="B4253" t="inlineStr">
        <is>
          <t>canvas_boyce_house</t>
        </is>
      </c>
      <c r="C4253" t="inlineStr">
        <is>
          <t>Boyce House (Canvas)</t>
        </is>
      </c>
      <c r="D4253" t="inlineStr">
        <is>
          <t>False</t>
        </is>
      </c>
      <c r="E4253" t="inlineStr">
        <is>
          <t>SILVER STUDIO</t>
        </is>
      </c>
      <c r="F4253" t="inlineStr">
        <is>
          <t>studio</t>
        </is>
      </c>
      <c r="G4253" t="inlineStr">
        <is>
          <t>265.0</t>
        </is>
      </c>
      <c r="H4253" t="inlineStr"/>
      <c r="I4253" t="inlineStr">
        <is>
          <t>Prices from £265£212 per week
Save £53</t>
        </is>
      </c>
      <c r="J4253" t="inlineStr">
        <is>
          <t>https://www.canvas-world.com/en/locations/united-kingdom/glasgow/boyce-house#rooms</t>
        </is>
      </c>
    </row>
    <row r="4254">
      <c r="A4254" t="inlineStr">
        <is>
          <t>2026-09-19T20:32:05+00:00</t>
        </is>
      </c>
      <c r="B4254" t="inlineStr">
        <is>
          <t>student_roost_st_mungos_ensuite</t>
        </is>
      </c>
      <c r="C4254" t="inlineStr">
        <is>
          <t>St Mungo's (Student Roost - our own) - En-suite</t>
        </is>
      </c>
      <c r="D4254" t="inlineStr">
        <is>
          <t>True</t>
        </is>
      </c>
      <c r="E4254" t="inlineStr">
        <is>
          <t>En-suite bronze</t>
        </is>
      </c>
      <c r="F4254" t="inlineStr">
        <is>
          <t>ensuite</t>
        </is>
      </c>
      <c r="G4254" t="inlineStr">
        <is>
          <t>139.0</t>
        </is>
      </c>
      <c r="H4254" t="inlineStr"/>
      <c r="I4254" t="inlineStr">
        <is>
          <t>£139</t>
        </is>
      </c>
      <c r="J4254" t="inlineStr">
        <is>
          <t>https://www.studentroost.co.uk/locations/glasgow/st-mungos?modal=rooms-ensuite-st-mungos</t>
        </is>
      </c>
    </row>
    <row r="4255">
      <c r="A4255" t="inlineStr">
        <is>
          <t>2026-09-19T20:32:05+00:00</t>
        </is>
      </c>
      <c r="B4255" t="inlineStr">
        <is>
          <t>student_roost_st_mungos_ensuite</t>
        </is>
      </c>
      <c r="C4255" t="inlineStr">
        <is>
          <t>St Mungo's (Student Roost - our own) - En-suite</t>
        </is>
      </c>
      <c r="D4255" t="inlineStr">
        <is>
          <t>True</t>
        </is>
      </c>
      <c r="E4255" t="inlineStr">
        <is>
          <t>En-suite silver</t>
        </is>
      </c>
      <c r="F4255" t="inlineStr">
        <is>
          <t>ensuite</t>
        </is>
      </c>
      <c r="G4255" t="inlineStr">
        <is>
          <t>149.0</t>
        </is>
      </c>
      <c r="H4255" t="inlineStr"/>
      <c r="I4255" t="inlineStr">
        <is>
          <t>£149</t>
        </is>
      </c>
      <c r="J4255" t="inlineStr">
        <is>
          <t>https://www.studentroost.co.uk/locations/glasgow/st-mungos?modal=rooms-ensuite-st-mungos</t>
        </is>
      </c>
    </row>
    <row r="4256">
      <c r="A4256" t="inlineStr">
        <is>
          <t>2026-09-19T20:32:05+00:00</t>
        </is>
      </c>
      <c r="B4256" t="inlineStr">
        <is>
          <t>student_roost_st_mungos_ensuite</t>
        </is>
      </c>
      <c r="C4256" t="inlineStr">
        <is>
          <t>St Mungo's (Student Roost - our own) - En-suite</t>
        </is>
      </c>
      <c r="D4256" t="inlineStr">
        <is>
          <t>True</t>
        </is>
      </c>
      <c r="E4256" t="inlineStr">
        <is>
          <t>En-suite gold</t>
        </is>
      </c>
      <c r="F4256" t="inlineStr">
        <is>
          <t>ensuite</t>
        </is>
      </c>
      <c r="G4256" t="inlineStr">
        <is>
          <t>159.0</t>
        </is>
      </c>
      <c r="H4256" t="inlineStr"/>
      <c r="I4256" t="inlineStr">
        <is>
          <t>£159</t>
        </is>
      </c>
      <c r="J4256" t="inlineStr">
        <is>
          <t>https://www.studentroost.co.uk/locations/glasgow/st-mungos?modal=rooms-ensuite-st-mungos</t>
        </is>
      </c>
    </row>
    <row r="4257">
      <c r="A4257" t="inlineStr">
        <is>
          <t>2026-09-19T20:32:05+00:00</t>
        </is>
      </c>
      <c r="B4257" t="inlineStr">
        <is>
          <t>student_roost_st_mungos_studio</t>
        </is>
      </c>
      <c r="C4257" t="inlineStr">
        <is>
          <t>St Mungo's (Student Roost - our own) - Studio</t>
        </is>
      </c>
      <c r="D4257" t="inlineStr">
        <is>
          <t>True</t>
        </is>
      </c>
      <c r="E4257" t="inlineStr">
        <is>
          <t>Studio gold</t>
        </is>
      </c>
      <c r="F4257" t="inlineStr">
        <is>
          <t>studio</t>
        </is>
      </c>
      <c r="G4257" t="inlineStr">
        <is>
          <t>205.0</t>
        </is>
      </c>
      <c r="H4257" t="inlineStr"/>
      <c r="I4257" t="inlineStr">
        <is>
          <t>£205</t>
        </is>
      </c>
      <c r="J4257" t="inlineStr">
        <is>
          <t>https://www.studentroost.co.uk/locations/glasgow/st-mungos?modal=rooms-studio-st-mungos</t>
        </is>
      </c>
    </row>
    <row r="4258">
      <c r="A4258" t="inlineStr">
        <is>
          <t>2026-09-19T20:32:05+00:00</t>
        </is>
      </c>
      <c r="B4258" t="inlineStr">
        <is>
          <t>student_roost_st_mungos_studio</t>
        </is>
      </c>
      <c r="C4258" t="inlineStr">
        <is>
          <t>St Mungo's (Student Roost - our own) - Studio</t>
        </is>
      </c>
      <c r="D4258" t="inlineStr">
        <is>
          <t>True</t>
        </is>
      </c>
      <c r="E4258" t="inlineStr">
        <is>
          <t>Studio</t>
        </is>
      </c>
      <c r="F4258" t="inlineStr">
        <is>
          <t>studio</t>
        </is>
      </c>
      <c r="G4258" t="inlineStr">
        <is>
          <t>209.0</t>
        </is>
      </c>
      <c r="H4258" t="inlineStr"/>
      <c r="I4258" t="inlineStr">
        <is>
          <t>£209</t>
        </is>
      </c>
      <c r="J4258" t="inlineStr">
        <is>
          <t>https://www.studentroost.co.uk/locations/glasgow/st-mungos?modal=rooms-studio-st-mungos</t>
        </is>
      </c>
    </row>
    <row r="4259">
      <c r="A4259" t="inlineStr">
        <is>
          <t>2026-09-19T20:32:05+00:00</t>
        </is>
      </c>
      <c r="B4259" t="inlineStr">
        <is>
          <t>student_roost_st_mungos_studio</t>
        </is>
      </c>
      <c r="C4259" t="inlineStr">
        <is>
          <t>St Mungo's (Student Roost - our own) - Studio</t>
        </is>
      </c>
      <c r="D4259" t="inlineStr">
        <is>
          <t>True</t>
        </is>
      </c>
      <c r="E4259" t="inlineStr">
        <is>
          <t>Studio silver</t>
        </is>
      </c>
      <c r="F4259" t="inlineStr">
        <is>
          <t>studio</t>
        </is>
      </c>
      <c r="G4259" t="inlineStr">
        <is>
          <t>209.0</t>
        </is>
      </c>
      <c r="H4259" t="inlineStr"/>
      <c r="I4259" t="inlineStr">
        <is>
          <t>£209</t>
        </is>
      </c>
      <c r="J4259" t="inlineStr">
        <is>
          <t>https://www.studentroost.co.uk/locations/glasgow/st-mungos?modal=rooms-studio-st-mungos</t>
        </is>
      </c>
    </row>
    <row r="4260">
      <c r="A4260" t="inlineStr">
        <is>
          <t>2026-09-19T20:32:05+00:00</t>
        </is>
      </c>
      <c r="B4260" t="inlineStr">
        <is>
          <t>student_roost_st_mungos_studio</t>
        </is>
      </c>
      <c r="C4260" t="inlineStr">
        <is>
          <t>St Mungo's (Student Roost - our own) - Studio</t>
        </is>
      </c>
      <c r="D4260" t="inlineStr">
        <is>
          <t>True</t>
        </is>
      </c>
      <c r="E4260" t="inlineStr">
        <is>
          <t>Studio bronze</t>
        </is>
      </c>
      <c r="F4260" t="inlineStr">
        <is>
          <t>studio</t>
        </is>
      </c>
      <c r="G4260" t="inlineStr">
        <is>
          <t>211.0</t>
        </is>
      </c>
      <c r="H4260" t="inlineStr"/>
      <c r="I4260" t="inlineStr">
        <is>
          <t>£211</t>
        </is>
      </c>
      <c r="J4260" t="inlineStr">
        <is>
          <t>https://www.studentroost.co.uk/locations/glasgow/st-mungos?modal=rooms-studio-st-mungos</t>
        </is>
      </c>
    </row>
    <row r="4261">
      <c r="A4261" t="inlineStr">
        <is>
          <t>2026-09-19T20:32:05+00:00</t>
        </is>
      </c>
      <c r="B4261" t="inlineStr">
        <is>
          <t>student_roost_st_mungos_studio</t>
        </is>
      </c>
      <c r="C4261" t="inlineStr">
        <is>
          <t>St Mungo's (Student Roost - our own) - Studio</t>
        </is>
      </c>
      <c r="D4261" t="inlineStr">
        <is>
          <t>True</t>
        </is>
      </c>
      <c r="E4261" t="inlineStr">
        <is>
          <t>Studio platinum</t>
        </is>
      </c>
      <c r="F4261" t="inlineStr">
        <is>
          <t>studio</t>
        </is>
      </c>
      <c r="G4261" t="inlineStr">
        <is>
          <t>225.0</t>
        </is>
      </c>
      <c r="H4261" t="inlineStr"/>
      <c r="I4261" t="inlineStr">
        <is>
          <t>£225</t>
        </is>
      </c>
      <c r="J4261" t="inlineStr">
        <is>
          <t>https://www.studentroost.co.uk/locations/glasgow/st-mungos?modal=rooms-studio-st-mungos</t>
        </is>
      </c>
    </row>
    <row r="4262">
      <c r="A4262" t="inlineStr">
        <is>
          <t>2026-09-19T20:32:05+00:00</t>
        </is>
      </c>
      <c r="B4262" t="inlineStr">
        <is>
          <t>abodus_st_james</t>
        </is>
      </c>
      <c r="C4262" t="inlineStr">
        <is>
          <t>St James (Abodus)</t>
        </is>
      </c>
      <c r="D4262" t="inlineStr">
        <is>
          <t>False</t>
        </is>
      </c>
      <c r="E4262" t="inlineStr">
        <is>
          <t>Classic En-suite</t>
        </is>
      </c>
      <c r="F4262" t="inlineStr">
        <is>
          <t>ensuite</t>
        </is>
      </c>
      <c r="G4262" t="inlineStr">
        <is>
          <t>135.0</t>
        </is>
      </c>
      <c r="H4262" t="inlineStr"/>
      <c r="I4262" t="inlineStr">
        <is>
          <t>Available | Classic En-suite | Floors 1-6, shared kitchen, 13m² space, 7 bed Flats. | Prices from: £135.00 P/W | View Room</t>
        </is>
      </c>
      <c r="J4262" t="inlineStr">
        <is>
          <t>https://abodusstudents.com/accommodation/st-james-glasgow#the-rooms</t>
        </is>
      </c>
    </row>
    <row r="4263">
      <c r="A4263" t="inlineStr">
        <is>
          <t>2026-09-19T20:32:05+00:00</t>
        </is>
      </c>
      <c r="B4263" t="inlineStr">
        <is>
          <t>abodus_st_james</t>
        </is>
      </c>
      <c r="C4263" t="inlineStr">
        <is>
          <t>St James (Abodus)</t>
        </is>
      </c>
      <c r="D4263" t="inlineStr">
        <is>
          <t>False</t>
        </is>
      </c>
      <c r="E4263" t="inlineStr">
        <is>
          <t>Premium En-suite</t>
        </is>
      </c>
      <c r="F4263" t="inlineStr">
        <is>
          <t>ensuite</t>
        </is>
      </c>
      <c r="G4263" t="inlineStr">
        <is>
          <t>145.0</t>
        </is>
      </c>
      <c r="H4263" t="inlineStr"/>
      <c r="I4263" t="inlineStr">
        <is>
          <t>Available | Premium En-suite | Upper-floor en-suite, shared kitchen, private bathroom, 13m², 7 Bed Flats. | Prices from: £145.00 P/W | View Room</t>
        </is>
      </c>
      <c r="J4263" t="inlineStr">
        <is>
          <t>https://abodusstudents.com/accommodation/st-james-glasgow#the-rooms</t>
        </is>
      </c>
    </row>
    <row r="4264">
      <c r="A4264" t="inlineStr">
        <is>
          <t>2026-09-19T20:32:05+00:00</t>
        </is>
      </c>
      <c r="B4264" t="inlineStr">
        <is>
          <t>abodus_st_james</t>
        </is>
      </c>
      <c r="C4264" t="inlineStr">
        <is>
          <t>St James (Abodus)</t>
        </is>
      </c>
      <c r="D4264" t="inlineStr">
        <is>
          <t>False</t>
        </is>
      </c>
      <c r="E4264" t="inlineStr">
        <is>
          <t>Classic Studio</t>
        </is>
      </c>
      <c r="F4264" t="inlineStr">
        <is>
          <t>studio</t>
        </is>
      </c>
      <c r="G4264" t="inlineStr">
        <is>
          <t>170.0</t>
        </is>
      </c>
      <c r="H4264" t="inlineStr"/>
      <c r="I4264" t="inlineStr">
        <is>
          <t>Available | Classic Studio | Private kitchen and bathroom, floors 1-6, 16.7–17.8m². | Prices from: £170.00 P/W | View Room</t>
        </is>
      </c>
      <c r="J4264" t="inlineStr">
        <is>
          <t>https://abodusstudents.com/accommodation/st-james-glasgow#the-rooms</t>
        </is>
      </c>
    </row>
    <row r="4265">
      <c r="A4265" t="inlineStr">
        <is>
          <t>2026-09-19T20:32:05+00:00</t>
        </is>
      </c>
      <c r="B4265" t="inlineStr">
        <is>
          <t>abodus_st_james</t>
        </is>
      </c>
      <c r="C4265" t="inlineStr">
        <is>
          <t>St James (Abodus)</t>
        </is>
      </c>
      <c r="D4265" t="inlineStr">
        <is>
          <t>False</t>
        </is>
      </c>
      <c r="E4265" t="inlineStr">
        <is>
          <t>Premium Studio</t>
        </is>
      </c>
      <c r="F4265" t="inlineStr">
        <is>
          <t>studio</t>
        </is>
      </c>
      <c r="G4265" t="inlineStr">
        <is>
          <t>180.0</t>
        </is>
      </c>
      <c r="H4265" t="inlineStr"/>
      <c r="I4265" t="inlineStr">
        <is>
          <t>Available | Premium Studio | Private kitchen and bathroom, floors 1-6, up to 19m². | Prices from: £180.00 P/W | View Room</t>
        </is>
      </c>
      <c r="J4265" t="inlineStr">
        <is>
          <t>https://abodusstudents.com/accommodation/st-james-glasgow#the-rooms</t>
        </is>
      </c>
    </row>
    <row r="4266">
      <c r="A4266" t="inlineStr">
        <is>
          <t>2026-09-19T20:32:05+00:00</t>
        </is>
      </c>
      <c r="B4266" t="inlineStr">
        <is>
          <t>abodus_st_james</t>
        </is>
      </c>
      <c r="C4266" t="inlineStr">
        <is>
          <t>St James (Abodus)</t>
        </is>
      </c>
      <c r="D4266" t="inlineStr">
        <is>
          <t>False</t>
        </is>
      </c>
      <c r="E4266" t="inlineStr">
        <is>
          <t>Deluxe Studio</t>
        </is>
      </c>
      <c r="F4266" t="inlineStr">
        <is>
          <t>studio</t>
        </is>
      </c>
      <c r="G4266" t="inlineStr">
        <is>
          <t>190.0</t>
        </is>
      </c>
      <c r="H4266" t="inlineStr"/>
      <c r="I4266" t="inlineStr">
        <is>
          <t>Limited Availability | Deluxe Studio | Private kitchen and bathroom, floors 1-6, 20m². | Prices from: £190.00 P/W | View Room</t>
        </is>
      </c>
      <c r="J4266" t="inlineStr">
        <is>
          <t>https://abodusstudents.com/accommodation/st-james-glasgow#the-rooms</t>
        </is>
      </c>
    </row>
    <row r="4267">
      <c r="A4267" t="inlineStr">
        <is>
          <t>2026-09-19T20:32:05+00:00</t>
        </is>
      </c>
      <c r="B4267" t="inlineStr">
        <is>
          <t>abodus_st_james</t>
        </is>
      </c>
      <c r="C4267" t="inlineStr">
        <is>
          <t>St James (Abodus)</t>
        </is>
      </c>
      <c r="D4267" t="inlineStr">
        <is>
          <t>False</t>
        </is>
      </c>
      <c r="E4267" t="inlineStr">
        <is>
          <t>Superior Studio</t>
        </is>
      </c>
      <c r="F4267" t="inlineStr">
        <is>
          <t>studio</t>
        </is>
      </c>
      <c r="G4267" t="inlineStr">
        <is>
          <t>200.0</t>
        </is>
      </c>
      <c r="H4267" t="inlineStr"/>
      <c r="I4267" t="inlineStr">
        <is>
          <t>Available | Superior Studio | Private kitchen and bathroom, floors 1-6, 25m² | Prices from: £200.00 P/W | View Room</t>
        </is>
      </c>
      <c r="J4267" t="inlineStr">
        <is>
          <t>https://abodusstudents.com/accommodation/st-james-glasgow#the-rooms</t>
        </is>
      </c>
    </row>
    <row r="4268">
      <c r="A4268" t="inlineStr">
        <is>
          <t>2026-09-19T20:32:05+00:00</t>
        </is>
      </c>
      <c r="B4268" t="inlineStr">
        <is>
          <t>prestige_foundry_courtyard</t>
        </is>
      </c>
      <c r="C4268" t="inlineStr">
        <is>
          <t>Foundry Courtyard (Prestige)</t>
        </is>
      </c>
      <c r="D4268" t="inlineStr">
        <is>
          <t>False</t>
        </is>
      </c>
      <c r="E4268" t="inlineStr">
        <is>
          <t>Bronze Plus Ensuite 49 wks 42 wks 35 wks 29 wks 27 wks 19 wks</t>
        </is>
      </c>
      <c r="F4268" t="inlineStr">
        <is>
          <t>ensuite</t>
        </is>
      </c>
      <c r="G4268" t="inlineStr">
        <is>
          <t>140.0</t>
        </is>
      </c>
      <c r="H4268" t="inlineStr"/>
      <c r="I4268" t="inlineStr">
        <is>
          <t>Limited Availability Bronze Plus Ensuite 49 wks 42 wks 35 wks 29 wks 27 wks 19 wks 15 wks  from  £140 pp/pw</t>
        </is>
      </c>
      <c r="J4268" t="inlineStr">
        <is>
          <t>https://prestigestudentliving.com/student-accommodation/glasgow/foundry-courtyard</t>
        </is>
      </c>
    </row>
    <row r="4269">
      <c r="A4269" t="inlineStr">
        <is>
          <t>2026-09-19T20:32:05+00:00</t>
        </is>
      </c>
      <c r="B4269" t="inlineStr">
        <is>
          <t>prestige_foundry_courtyard</t>
        </is>
      </c>
      <c r="C4269" t="inlineStr">
        <is>
          <t>Foundry Courtyard (Prestige)</t>
        </is>
      </c>
      <c r="D4269" t="inlineStr">
        <is>
          <t>False</t>
        </is>
      </c>
      <c r="E4269" t="inlineStr">
        <is>
          <t>Bronze Sky View Ensuite 49 wks 42 wks 37 wks 27 wks</t>
        </is>
      </c>
      <c r="F4269" t="inlineStr">
        <is>
          <t>ensuite</t>
        </is>
      </c>
      <c r="G4269" t="inlineStr">
        <is>
          <t>150.0</t>
        </is>
      </c>
      <c r="H4269" t="inlineStr"/>
      <c r="I4269" t="inlineStr">
        <is>
          <t>Limited Availability Bronze Sky View Ensuite 49 wks 42 wks 37 wks 27 wks 15 wks  from  £150 pp/pw</t>
        </is>
      </c>
      <c r="J4269" t="inlineStr">
        <is>
          <t>https://prestigestudentliving.com/student-accommodation/glasgow/foundry-courtyard</t>
        </is>
      </c>
    </row>
    <row r="4270">
      <c r="A4270" t="inlineStr">
        <is>
          <t>2026-09-19T20:32:05+00:00</t>
        </is>
      </c>
      <c r="B4270" t="inlineStr">
        <is>
          <t>prestige_foundry_courtyard</t>
        </is>
      </c>
      <c r="C4270" t="inlineStr">
        <is>
          <t>Foundry Courtyard (Prestige)</t>
        </is>
      </c>
      <c r="D4270" t="inlineStr">
        <is>
          <t>False</t>
        </is>
      </c>
      <c r="E4270" t="inlineStr">
        <is>
          <t>Bronze Ensuite</t>
        </is>
      </c>
      <c r="F4270" t="inlineStr">
        <is>
          <t>ensuite</t>
        </is>
      </c>
      <c r="G4270" t="inlineStr">
        <is>
          <t>150.0</t>
        </is>
      </c>
      <c r="H4270" t="inlineStr"/>
      <c r="I4270" t="inlineStr">
        <is>
          <t>Limited Availability Bronze Ensuite 49 wks  from  £150 pp/pw</t>
        </is>
      </c>
      <c r="J4270" t="inlineStr">
        <is>
          <t>https://prestigestudentliving.com/student-accommodation/glasgow/foundry-courtyard</t>
        </is>
      </c>
    </row>
    <row r="4271">
      <c r="A4271" t="inlineStr">
        <is>
          <t>2026-09-19T20:32:05+00:00</t>
        </is>
      </c>
      <c r="B4271" t="inlineStr">
        <is>
          <t>prestige_foundry_courtyard</t>
        </is>
      </c>
      <c r="C4271" t="inlineStr">
        <is>
          <t>Foundry Courtyard (Prestige)</t>
        </is>
      </c>
      <c r="D4271" t="inlineStr">
        <is>
          <t>False</t>
        </is>
      </c>
      <c r="E4271" t="inlineStr">
        <is>
          <t>Silver Ensuite</t>
        </is>
      </c>
      <c r="F4271" t="inlineStr">
        <is>
          <t>ensuite</t>
        </is>
      </c>
      <c r="G4271" t="inlineStr">
        <is>
          <t>175.0</t>
        </is>
      </c>
      <c r="H4271" t="inlineStr"/>
      <c r="I4271" t="inlineStr">
        <is>
          <t>Limited Availability Silver Ensuite 49 wks  from  £175 pp/pw</t>
        </is>
      </c>
      <c r="J4271" t="inlineStr">
        <is>
          <t>https://prestigestudentliving.com/student-accommodation/glasgow/foundry-courtyard</t>
        </is>
      </c>
    </row>
    <row r="4272">
      <c r="A4272" t="inlineStr">
        <is>
          <t>2026-09-19T20:32:05+00:00</t>
        </is>
      </c>
      <c r="B4272" t="inlineStr">
        <is>
          <t>prestige_foundry_courtyard</t>
        </is>
      </c>
      <c r="C4272" t="inlineStr">
        <is>
          <t>Foundry Courtyard (Prestige)</t>
        </is>
      </c>
      <c r="D4272" t="inlineStr">
        <is>
          <t>False</t>
        </is>
      </c>
      <c r="E4272" t="inlineStr">
        <is>
          <t>Silver Studio Plus 49 wks 42 wks 27 wks</t>
        </is>
      </c>
      <c r="F4272" t="inlineStr">
        <is>
          <t>studio</t>
        </is>
      </c>
      <c r="G4272" t="inlineStr">
        <is>
          <t>180.0</t>
        </is>
      </c>
      <c r="H4272" t="inlineStr"/>
      <c r="I4272" t="inlineStr">
        <is>
          <t>Limited Availability Silver Studio Plus 49 wks 42 wks 27 wks 15 wks  from  £180 pp/pw</t>
        </is>
      </c>
      <c r="J4272" t="inlineStr">
        <is>
          <t>https://prestigestudentliving.com/student-accommodation/glasgow/foundry-courtyard</t>
        </is>
      </c>
    </row>
    <row r="4273">
      <c r="A4273" t="inlineStr">
        <is>
          <t>2026-09-19T20:32:05+00:00</t>
        </is>
      </c>
      <c r="B4273" t="inlineStr">
        <is>
          <t>prestige_foundry_courtyard</t>
        </is>
      </c>
      <c r="C4273" t="inlineStr">
        <is>
          <t>Foundry Courtyard (Prestige)</t>
        </is>
      </c>
      <c r="D4273" t="inlineStr">
        <is>
          <t>False</t>
        </is>
      </c>
      <c r="E4273" t="inlineStr">
        <is>
          <t>Silver Plus Ensuite 49 wks</t>
        </is>
      </c>
      <c r="F4273" t="inlineStr">
        <is>
          <t>ensuite</t>
        </is>
      </c>
      <c r="G4273" t="inlineStr">
        <is>
          <t>180.0</t>
        </is>
      </c>
      <c r="H4273" t="inlineStr"/>
      <c r="I4273" t="inlineStr">
        <is>
          <t>Limited Availability Silver Plus Ensuite 49 wks 42 wks  from  £180 pp/pw</t>
        </is>
      </c>
      <c r="J4273" t="inlineStr">
        <is>
          <t>https://prestigestudentliving.com/student-accommodation/glasgow/foundry-courtyard</t>
        </is>
      </c>
    </row>
    <row r="4274">
      <c r="A4274" t="inlineStr">
        <is>
          <t>2026-09-19T20:32:05+00:00</t>
        </is>
      </c>
      <c r="B4274" t="inlineStr">
        <is>
          <t>prestige_foundry_courtyard</t>
        </is>
      </c>
      <c r="C4274" t="inlineStr">
        <is>
          <t>Foundry Courtyard (Prestige)</t>
        </is>
      </c>
      <c r="D4274" t="inlineStr">
        <is>
          <t>False</t>
        </is>
      </c>
      <c r="E4274" t="inlineStr">
        <is>
          <t>Gold Ensuite</t>
        </is>
      </c>
      <c r="F4274" t="inlineStr">
        <is>
          <t>ensuite</t>
        </is>
      </c>
      <c r="G4274" t="inlineStr">
        <is>
          <t>185.0</t>
        </is>
      </c>
      <c r="H4274" t="inlineStr"/>
      <c r="I4274" t="inlineStr">
        <is>
          <t>Limited Availability Gold Ensuite 49 wks  from  £185 pp/pw</t>
        </is>
      </c>
      <c r="J4274" t="inlineStr">
        <is>
          <t>https://prestigestudentliving.com/student-accommodation/glasgow/foundry-courtyard</t>
        </is>
      </c>
    </row>
    <row r="4275">
      <c r="A4275" t="inlineStr">
        <is>
          <t>2026-09-19T20:32:05+00:00</t>
        </is>
      </c>
      <c r="B4275" t="inlineStr">
        <is>
          <t>prestige_foundry_courtyard</t>
        </is>
      </c>
      <c r="C4275" t="inlineStr">
        <is>
          <t>Foundry Courtyard (Prestige)</t>
        </is>
      </c>
      <c r="D4275" t="inlineStr">
        <is>
          <t>False</t>
        </is>
      </c>
      <c r="E4275" t="inlineStr">
        <is>
          <t>Gold Studio 49 wks 42 wks 27 wks</t>
        </is>
      </c>
      <c r="F4275" t="inlineStr">
        <is>
          <t>studio</t>
        </is>
      </c>
      <c r="G4275" t="inlineStr">
        <is>
          <t>190.0</t>
        </is>
      </c>
      <c r="H4275" t="inlineStr"/>
      <c r="I4275" t="inlineStr">
        <is>
          <t>Limited Availability Gold Studio 49 wks 42 wks 27 wks 15 wks  from  £190 pp/pw</t>
        </is>
      </c>
      <c r="J4275" t="inlineStr">
        <is>
          <t>https://prestigestudentliving.com/student-accommodation/glasgow/foundry-courtyard</t>
        </is>
      </c>
    </row>
    <row r="4276">
      <c r="A4276" t="inlineStr">
        <is>
          <t>2026-09-19T20:32:05+00:00</t>
        </is>
      </c>
      <c r="B4276" t="inlineStr">
        <is>
          <t>canvas_boyce_house</t>
        </is>
      </c>
      <c r="C4276" t="inlineStr">
        <is>
          <t>Boyce House (Canvas)</t>
        </is>
      </c>
      <c r="D4276" t="inlineStr">
        <is>
          <t>False</t>
        </is>
      </c>
      <c r="E4276" t="inlineStr">
        <is>
          <t>GOLD EN SUITE</t>
        </is>
      </c>
      <c r="F4276" t="inlineStr">
        <is>
          <t>ensuite</t>
        </is>
      </c>
      <c r="G4276" t="inlineStr">
        <is>
          <t>187.0</t>
        </is>
      </c>
      <c r="H4276" t="inlineStr"/>
      <c r="I4276" t="inlineStr">
        <is>
          <t>Prices from £187£149.60 per week
Save £37.40</t>
        </is>
      </c>
      <c r="J4276" t="inlineStr">
        <is>
          <t>https://www.canvas-world.com/en/locations/united-kingdom/glasgow/boyce-house#rooms</t>
        </is>
      </c>
    </row>
    <row r="4277">
      <c r="A4277" t="inlineStr">
        <is>
          <t>2026-09-19T20:32:05+00:00</t>
        </is>
      </c>
      <c r="B4277" t="inlineStr">
        <is>
          <t>canvas_boyce_house</t>
        </is>
      </c>
      <c r="C4277" t="inlineStr">
        <is>
          <t>Boyce House (Canvas)</t>
        </is>
      </c>
      <c r="D4277" t="inlineStr">
        <is>
          <t>False</t>
        </is>
      </c>
      <c r="E4277" t="inlineStr">
        <is>
          <t>BRONZE EN SUITE</t>
        </is>
      </c>
      <c r="F4277" t="inlineStr">
        <is>
          <t>ensuite</t>
        </is>
      </c>
      <c r="G4277" t="inlineStr">
        <is>
          <t>177.0</t>
        </is>
      </c>
      <c r="H4277" t="inlineStr"/>
      <c r="I4277" t="inlineStr">
        <is>
          <t>Prices from £177£141.60 per week
Save £35.40</t>
        </is>
      </c>
      <c r="J4277" t="inlineStr">
        <is>
          <t>https://www.canvas-world.com/en/locations/united-kingdom/glasgow/boyce-house#rooms</t>
        </is>
      </c>
    </row>
    <row r="4278">
      <c r="A4278" t="inlineStr">
        <is>
          <t>2026-09-19T20:32:05+00:00</t>
        </is>
      </c>
      <c r="B4278" t="inlineStr">
        <is>
          <t>canvas_boyce_house</t>
        </is>
      </c>
      <c r="C4278" t="inlineStr">
        <is>
          <t>Boyce House (Canvas)</t>
        </is>
      </c>
      <c r="D4278" t="inlineStr">
        <is>
          <t>False</t>
        </is>
      </c>
      <c r="E4278" t="inlineStr">
        <is>
          <t>SILVER EN SUITE</t>
        </is>
      </c>
      <c r="F4278" t="inlineStr">
        <is>
          <t>ensuite</t>
        </is>
      </c>
      <c r="G4278" t="inlineStr">
        <is>
          <t>180.0</t>
        </is>
      </c>
      <c r="H4278" t="inlineStr"/>
      <c r="I4278" t="inlineStr">
        <is>
          <t>Prices from £180£144 per week
Save £36</t>
        </is>
      </c>
      <c r="J4278" t="inlineStr">
        <is>
          <t>https://www.canvas-world.com/en/locations/united-kingdom/glasgow/boyce-house#rooms</t>
        </is>
      </c>
    </row>
    <row r="4279">
      <c r="A4279" t="inlineStr">
        <is>
          <t>2026-09-19T20:32:05+00:00</t>
        </is>
      </c>
      <c r="B4279" t="inlineStr">
        <is>
          <t>canvas_boyce_house</t>
        </is>
      </c>
      <c r="C4279" t="inlineStr">
        <is>
          <t>Boyce House (Canvas)</t>
        </is>
      </c>
      <c r="D4279" t="inlineStr">
        <is>
          <t>False</t>
        </is>
      </c>
      <c r="E4279" t="inlineStr">
        <is>
          <t>PLATINUM EN SUITE</t>
        </is>
      </c>
      <c r="F4279" t="inlineStr">
        <is>
          <t>ensuite</t>
        </is>
      </c>
      <c r="G4279" t="inlineStr">
        <is>
          <t>214.0</t>
        </is>
      </c>
      <c r="H4279" t="inlineStr"/>
      <c r="I4279" t="inlineStr">
        <is>
          <t>Prices from £214£171.20 per week
Save £42.80</t>
        </is>
      </c>
      <c r="J4279" t="inlineStr">
        <is>
          <t>https://www.canvas-world.com/en/locations/united-kingdom/glasgow/boyce-house#rooms</t>
        </is>
      </c>
    </row>
    <row r="4280">
      <c r="A4280" t="inlineStr">
        <is>
          <t>2026-09-19T20:32:05+00:00</t>
        </is>
      </c>
      <c r="B4280" t="inlineStr">
        <is>
          <t>canvas_boyce_house</t>
        </is>
      </c>
      <c r="C4280" t="inlineStr">
        <is>
          <t>Boyce House (Canvas)</t>
        </is>
      </c>
      <c r="D4280" t="inlineStr">
        <is>
          <t>False</t>
        </is>
      </c>
      <c r="E4280" t="inlineStr">
        <is>
          <t>PLATINUM STUDIO</t>
        </is>
      </c>
      <c r="F4280" t="inlineStr">
        <is>
          <t>studio</t>
        </is>
      </c>
      <c r="G4280" t="inlineStr">
        <is>
          <t>250.0</t>
        </is>
      </c>
      <c r="H4280" t="inlineStr"/>
      <c r="I4280" t="inlineStr">
        <is>
          <t>Prices from £250£200 per week
Save £50</t>
        </is>
      </c>
      <c r="J4280" t="inlineStr">
        <is>
          <t>https://www.canvas-world.com/en/locations/united-kingdom/glasgow/boyce-house#rooms</t>
        </is>
      </c>
    </row>
    <row r="4281">
      <c r="A4281" t="inlineStr">
        <is>
          <t>2026-09-19T20:32:05+00:00</t>
        </is>
      </c>
      <c r="B4281" t="inlineStr">
        <is>
          <t>canvas_boyce_house</t>
        </is>
      </c>
      <c r="C4281" t="inlineStr">
        <is>
          <t>Boyce House (Canvas)</t>
        </is>
      </c>
      <c r="D4281" t="inlineStr">
        <is>
          <t>False</t>
        </is>
      </c>
      <c r="E4281" t="inlineStr">
        <is>
          <t>GOLD STUDIO</t>
        </is>
      </c>
      <c r="F4281" t="inlineStr">
        <is>
          <t>studio</t>
        </is>
      </c>
      <c r="G4281" t="inlineStr">
        <is>
          <t>252.0</t>
        </is>
      </c>
      <c r="H4281" t="inlineStr"/>
      <c r="I4281" t="inlineStr">
        <is>
          <t>Prices from £252£201.60 per week
Save £50.40</t>
        </is>
      </c>
      <c r="J4281" t="inlineStr">
        <is>
          <t>https://www.canvas-world.com/en/locations/united-kingdom/glasgow/boyce-house#rooms</t>
        </is>
      </c>
    </row>
    <row r="4282">
      <c r="A4282" t="inlineStr">
        <is>
          <t>2026-09-19T20:32:05+00:00</t>
        </is>
      </c>
      <c r="B4282" t="inlineStr">
        <is>
          <t>canvas_boyce_house</t>
        </is>
      </c>
      <c r="C4282" t="inlineStr">
        <is>
          <t>Boyce House (Canvas)</t>
        </is>
      </c>
      <c r="D4282" t="inlineStr">
        <is>
          <t>False</t>
        </is>
      </c>
      <c r="E4282" t="inlineStr">
        <is>
          <t>SILVER STUDIO</t>
        </is>
      </c>
      <c r="F4282" t="inlineStr">
        <is>
          <t>studio</t>
        </is>
      </c>
      <c r="G4282" t="inlineStr">
        <is>
          <t>265.0</t>
        </is>
      </c>
      <c r="H4282" t="inlineStr"/>
      <c r="I4282" t="inlineStr">
        <is>
          <t>Prices from £265£212 per week
Save £53</t>
        </is>
      </c>
      <c r="J4282" t="inlineStr">
        <is>
          <t>https://www.canvas-world.com/en/locations/united-kingdom/glasgow/boyce-house#rooms</t>
        </is>
      </c>
    </row>
    <row r="4283">
      <c r="A4283" t="inlineStr">
        <is>
          <t>2026-09-19T21:25:41+00:00</t>
        </is>
      </c>
      <c r="B4283" t="inlineStr">
        <is>
          <t>student_roost_st_mungos_ensuite</t>
        </is>
      </c>
      <c r="C4283" t="inlineStr">
        <is>
          <t>St Mungo's (Student Roost - our own) - En-suite</t>
        </is>
      </c>
      <c r="D4283" t="inlineStr">
        <is>
          <t>True</t>
        </is>
      </c>
      <c r="E4283" t="inlineStr">
        <is>
          <t>En-suite bronze</t>
        </is>
      </c>
      <c r="F4283" t="inlineStr">
        <is>
          <t>ensuite</t>
        </is>
      </c>
      <c r="G4283" t="inlineStr">
        <is>
          <t>139.0</t>
        </is>
      </c>
      <c r="H4283" t="inlineStr"/>
      <c r="I4283" t="inlineStr">
        <is>
          <t>£139</t>
        </is>
      </c>
      <c r="J4283" t="inlineStr">
        <is>
          <t>https://www.studentroost.co.uk/locations/glasgow/st-mungos?modal=rooms-ensuite-st-mungos</t>
        </is>
      </c>
    </row>
    <row r="4284">
      <c r="A4284" t="inlineStr">
        <is>
          <t>2026-09-19T21:25:41+00:00</t>
        </is>
      </c>
      <c r="B4284" t="inlineStr">
        <is>
          <t>student_roost_st_mungos_ensuite</t>
        </is>
      </c>
      <c r="C4284" t="inlineStr">
        <is>
          <t>St Mungo's (Student Roost - our own) - En-suite</t>
        </is>
      </c>
      <c r="D4284" t="inlineStr">
        <is>
          <t>True</t>
        </is>
      </c>
      <c r="E4284" t="inlineStr">
        <is>
          <t>En-suite silver</t>
        </is>
      </c>
      <c r="F4284" t="inlineStr">
        <is>
          <t>ensuite</t>
        </is>
      </c>
      <c r="G4284" t="inlineStr">
        <is>
          <t>149.0</t>
        </is>
      </c>
      <c r="H4284" t="inlineStr"/>
      <c r="I4284" t="inlineStr">
        <is>
          <t>£149</t>
        </is>
      </c>
      <c r="J4284" t="inlineStr">
        <is>
          <t>https://www.studentroost.co.uk/locations/glasgow/st-mungos?modal=rooms-ensuite-st-mungos</t>
        </is>
      </c>
    </row>
    <row r="4285">
      <c r="A4285" t="inlineStr">
        <is>
          <t>2026-09-19T21:25:41+00:00</t>
        </is>
      </c>
      <c r="B4285" t="inlineStr">
        <is>
          <t>student_roost_st_mungos_ensuite</t>
        </is>
      </c>
      <c r="C4285" t="inlineStr">
        <is>
          <t>St Mungo's (Student Roost - our own) - En-suite</t>
        </is>
      </c>
      <c r="D4285" t="inlineStr">
        <is>
          <t>True</t>
        </is>
      </c>
      <c r="E4285" t="inlineStr">
        <is>
          <t>En-suite gold</t>
        </is>
      </c>
      <c r="F4285" t="inlineStr">
        <is>
          <t>ensuite</t>
        </is>
      </c>
      <c r="G4285" t="inlineStr">
        <is>
          <t>159.0</t>
        </is>
      </c>
      <c r="H4285" t="inlineStr"/>
      <c r="I4285" t="inlineStr">
        <is>
          <t>£159</t>
        </is>
      </c>
      <c r="J4285" t="inlineStr">
        <is>
          <t>https://www.studentroost.co.uk/locations/glasgow/st-mungos?modal=rooms-ensuite-st-mungos</t>
        </is>
      </c>
    </row>
    <row r="4286">
      <c r="A4286" t="inlineStr">
        <is>
          <t>2026-09-19T21:25:41+00:00</t>
        </is>
      </c>
      <c r="B4286" t="inlineStr">
        <is>
          <t>student_roost_st_mungos_studio</t>
        </is>
      </c>
      <c r="C4286" t="inlineStr">
        <is>
          <t>St Mungo's (Student Roost - our own) - Studio</t>
        </is>
      </c>
      <c r="D4286" t="inlineStr">
        <is>
          <t>True</t>
        </is>
      </c>
      <c r="E4286" t="inlineStr">
        <is>
          <t>Studio gold</t>
        </is>
      </c>
      <c r="F4286" t="inlineStr">
        <is>
          <t>studio</t>
        </is>
      </c>
      <c r="G4286" t="inlineStr">
        <is>
          <t>205.0</t>
        </is>
      </c>
      <c r="H4286" t="inlineStr"/>
      <c r="I4286" t="inlineStr">
        <is>
          <t>£205</t>
        </is>
      </c>
      <c r="J4286" t="inlineStr">
        <is>
          <t>https://www.studentroost.co.uk/locations/glasgow/st-mungos?modal=rooms-studio-st-mungos</t>
        </is>
      </c>
    </row>
    <row r="4287">
      <c r="A4287" t="inlineStr">
        <is>
          <t>2026-09-19T21:25:41+00:00</t>
        </is>
      </c>
      <c r="B4287" t="inlineStr">
        <is>
          <t>student_roost_st_mungos_studio</t>
        </is>
      </c>
      <c r="C4287" t="inlineStr">
        <is>
          <t>St Mungo's (Student Roost - our own) - Studio</t>
        </is>
      </c>
      <c r="D4287" t="inlineStr">
        <is>
          <t>True</t>
        </is>
      </c>
      <c r="E4287" t="inlineStr">
        <is>
          <t>Studio</t>
        </is>
      </c>
      <c r="F4287" t="inlineStr">
        <is>
          <t>studio</t>
        </is>
      </c>
      <c r="G4287" t="inlineStr">
        <is>
          <t>209.0</t>
        </is>
      </c>
      <c r="H4287" t="inlineStr"/>
      <c r="I4287" t="inlineStr">
        <is>
          <t>£209</t>
        </is>
      </c>
      <c r="J4287" t="inlineStr">
        <is>
          <t>https://www.studentroost.co.uk/locations/glasgow/st-mungos?modal=rooms-studio-st-mungos</t>
        </is>
      </c>
    </row>
    <row r="4288">
      <c r="A4288" t="inlineStr">
        <is>
          <t>2026-09-19T21:25:41+00:00</t>
        </is>
      </c>
      <c r="B4288" t="inlineStr">
        <is>
          <t>student_roost_st_mungos_studio</t>
        </is>
      </c>
      <c r="C4288" t="inlineStr">
        <is>
          <t>St Mungo's (Student Roost - our own) - Studio</t>
        </is>
      </c>
      <c r="D4288" t="inlineStr">
        <is>
          <t>True</t>
        </is>
      </c>
      <c r="E4288" t="inlineStr">
        <is>
          <t>Studio silver</t>
        </is>
      </c>
      <c r="F4288" t="inlineStr">
        <is>
          <t>studio</t>
        </is>
      </c>
      <c r="G4288" t="inlineStr">
        <is>
          <t>209.0</t>
        </is>
      </c>
      <c r="H4288" t="inlineStr"/>
      <c r="I4288" t="inlineStr">
        <is>
          <t>£209</t>
        </is>
      </c>
      <c r="J4288" t="inlineStr">
        <is>
          <t>https://www.studentroost.co.uk/locations/glasgow/st-mungos?modal=rooms-studio-st-mungos</t>
        </is>
      </c>
    </row>
    <row r="4289">
      <c r="A4289" t="inlineStr">
        <is>
          <t>2026-09-19T21:25:41+00:00</t>
        </is>
      </c>
      <c r="B4289" t="inlineStr">
        <is>
          <t>student_roost_st_mungos_studio</t>
        </is>
      </c>
      <c r="C4289" t="inlineStr">
        <is>
          <t>St Mungo's (Student Roost - our own) - Studio</t>
        </is>
      </c>
      <c r="D4289" t="inlineStr">
        <is>
          <t>True</t>
        </is>
      </c>
      <c r="E4289" t="inlineStr">
        <is>
          <t>Studio bronze</t>
        </is>
      </c>
      <c r="F4289" t="inlineStr">
        <is>
          <t>studio</t>
        </is>
      </c>
      <c r="G4289" t="inlineStr">
        <is>
          <t>211.0</t>
        </is>
      </c>
      <c r="H4289" t="inlineStr"/>
      <c r="I4289" t="inlineStr">
        <is>
          <t>£211</t>
        </is>
      </c>
      <c r="J4289" t="inlineStr">
        <is>
          <t>https://www.studentroost.co.uk/locations/glasgow/st-mungos?modal=rooms-studio-st-mungos</t>
        </is>
      </c>
    </row>
    <row r="4290">
      <c r="A4290" t="inlineStr">
        <is>
          <t>2026-09-19T21:25:41+00:00</t>
        </is>
      </c>
      <c r="B4290" t="inlineStr">
        <is>
          <t>student_roost_st_mungos_studio</t>
        </is>
      </c>
      <c r="C4290" t="inlineStr">
        <is>
          <t>St Mungo's (Student Roost - our own) - Studio</t>
        </is>
      </c>
      <c r="D4290" t="inlineStr">
        <is>
          <t>True</t>
        </is>
      </c>
      <c r="E4290" t="inlineStr">
        <is>
          <t>Studio platinum</t>
        </is>
      </c>
      <c r="F4290" t="inlineStr">
        <is>
          <t>studio</t>
        </is>
      </c>
      <c r="G4290" t="inlineStr">
        <is>
          <t>225.0</t>
        </is>
      </c>
      <c r="H4290" t="inlineStr"/>
      <c r="I4290" t="inlineStr">
        <is>
          <t>£225</t>
        </is>
      </c>
      <c r="J4290" t="inlineStr">
        <is>
          <t>https://www.studentroost.co.uk/locations/glasgow/st-mungos?modal=rooms-studio-st-mungos</t>
        </is>
      </c>
    </row>
    <row r="4291">
      <c r="A4291" t="inlineStr">
        <is>
          <t>2026-09-19T21:25:41+00:00</t>
        </is>
      </c>
      <c r="B4291" t="inlineStr">
        <is>
          <t>abodus_st_james</t>
        </is>
      </c>
      <c r="C4291" t="inlineStr">
        <is>
          <t>St James (Abodus)</t>
        </is>
      </c>
      <c r="D4291" t="inlineStr">
        <is>
          <t>False</t>
        </is>
      </c>
      <c r="E4291" t="inlineStr">
        <is>
          <t>Classic En-suite</t>
        </is>
      </c>
      <c r="F4291" t="inlineStr">
        <is>
          <t>ensuite</t>
        </is>
      </c>
      <c r="G4291" t="inlineStr">
        <is>
          <t>135.0</t>
        </is>
      </c>
      <c r="H4291" t="inlineStr"/>
      <c r="I4291" t="inlineStr">
        <is>
          <t>Available | Classic En-suite | Floors 1-6, shared kitchen, 13m² space, 7 bed Flats. | Prices from: £135.00 P/W | View Room</t>
        </is>
      </c>
      <c r="J4291" t="inlineStr">
        <is>
          <t>https://abodusstudents.com/accommodation/st-james-glasgow#the-rooms</t>
        </is>
      </c>
    </row>
    <row r="4292">
      <c r="A4292" t="inlineStr">
        <is>
          <t>2026-09-19T21:25:41+00:00</t>
        </is>
      </c>
      <c r="B4292" t="inlineStr">
        <is>
          <t>abodus_st_james</t>
        </is>
      </c>
      <c r="C4292" t="inlineStr">
        <is>
          <t>St James (Abodus)</t>
        </is>
      </c>
      <c r="D4292" t="inlineStr">
        <is>
          <t>False</t>
        </is>
      </c>
      <c r="E4292" t="inlineStr">
        <is>
          <t>Premium En-suite</t>
        </is>
      </c>
      <c r="F4292" t="inlineStr">
        <is>
          <t>ensuite</t>
        </is>
      </c>
      <c r="G4292" t="inlineStr">
        <is>
          <t>145.0</t>
        </is>
      </c>
      <c r="H4292" t="inlineStr"/>
      <c r="I4292" t="inlineStr">
        <is>
          <t>Available | Premium En-suite | Upper-floor en-suite, shared kitchen, private bathroom, 13m², 7 Bed Flats. | Prices from: £145.00 P/W | View Room</t>
        </is>
      </c>
      <c r="J4292" t="inlineStr">
        <is>
          <t>https://abodusstudents.com/accommodation/st-james-glasgow#the-rooms</t>
        </is>
      </c>
    </row>
    <row r="4293">
      <c r="A4293" t="inlineStr">
        <is>
          <t>2026-09-19T21:25:41+00:00</t>
        </is>
      </c>
      <c r="B4293" t="inlineStr">
        <is>
          <t>abodus_st_james</t>
        </is>
      </c>
      <c r="C4293" t="inlineStr">
        <is>
          <t>St James (Abodus)</t>
        </is>
      </c>
      <c r="D4293" t="inlineStr">
        <is>
          <t>False</t>
        </is>
      </c>
      <c r="E4293" t="inlineStr">
        <is>
          <t>Classic Studio</t>
        </is>
      </c>
      <c r="F4293" t="inlineStr">
        <is>
          <t>studio</t>
        </is>
      </c>
      <c r="G4293" t="inlineStr">
        <is>
          <t>170.0</t>
        </is>
      </c>
      <c r="H4293" t="inlineStr"/>
      <c r="I4293" t="inlineStr">
        <is>
          <t>Available | Classic Studio | Private kitchen and bathroom, floors 1-6, 16.7–17.8m². | Prices from: £170.00 P/W | View Room</t>
        </is>
      </c>
      <c r="J4293" t="inlineStr">
        <is>
          <t>https://abodusstudents.com/accommodation/st-james-glasgow#the-rooms</t>
        </is>
      </c>
    </row>
    <row r="4294">
      <c r="A4294" t="inlineStr">
        <is>
          <t>2026-09-19T21:25:41+00:00</t>
        </is>
      </c>
      <c r="B4294" t="inlineStr">
        <is>
          <t>abodus_st_james</t>
        </is>
      </c>
      <c r="C4294" t="inlineStr">
        <is>
          <t>St James (Abodus)</t>
        </is>
      </c>
      <c r="D4294" t="inlineStr">
        <is>
          <t>False</t>
        </is>
      </c>
      <c r="E4294" t="inlineStr">
        <is>
          <t>Premium Studio</t>
        </is>
      </c>
      <c r="F4294" t="inlineStr">
        <is>
          <t>studio</t>
        </is>
      </c>
      <c r="G4294" t="inlineStr">
        <is>
          <t>180.0</t>
        </is>
      </c>
      <c r="H4294" t="inlineStr"/>
      <c r="I4294" t="inlineStr">
        <is>
          <t>Available | Premium Studio | Private kitchen and bathroom, floors 1-6, up to 19m². | Prices from: £180.00 P/W | View Room</t>
        </is>
      </c>
      <c r="J4294" t="inlineStr">
        <is>
          <t>https://abodusstudents.com/accommodation/st-james-glasgow#the-rooms</t>
        </is>
      </c>
    </row>
    <row r="4295">
      <c r="A4295" t="inlineStr">
        <is>
          <t>2026-09-19T21:25:41+00:00</t>
        </is>
      </c>
      <c r="B4295" t="inlineStr">
        <is>
          <t>abodus_st_james</t>
        </is>
      </c>
      <c r="C4295" t="inlineStr">
        <is>
          <t>St James (Abodus)</t>
        </is>
      </c>
      <c r="D4295" t="inlineStr">
        <is>
          <t>False</t>
        </is>
      </c>
      <c r="E4295" t="inlineStr">
        <is>
          <t>Deluxe Studio</t>
        </is>
      </c>
      <c r="F4295" t="inlineStr">
        <is>
          <t>studio</t>
        </is>
      </c>
      <c r="G4295" t="inlineStr">
        <is>
          <t>190.0</t>
        </is>
      </c>
      <c r="H4295" t="inlineStr"/>
      <c r="I4295" t="inlineStr">
        <is>
          <t>Limited Availability | Deluxe Studio | Private kitchen and bathroom, floors 1-6, 20m². | Prices from: £190.00 P/W | View Room</t>
        </is>
      </c>
      <c r="J4295" t="inlineStr">
        <is>
          <t>https://abodusstudents.com/accommodation/st-james-glasgow#the-rooms</t>
        </is>
      </c>
    </row>
    <row r="4296">
      <c r="A4296" t="inlineStr">
        <is>
          <t>2026-09-19T21:25:41+00:00</t>
        </is>
      </c>
      <c r="B4296" t="inlineStr">
        <is>
          <t>abodus_st_james</t>
        </is>
      </c>
      <c r="C4296" t="inlineStr">
        <is>
          <t>St James (Abodus)</t>
        </is>
      </c>
      <c r="D4296" t="inlineStr">
        <is>
          <t>False</t>
        </is>
      </c>
      <c r="E4296" t="inlineStr">
        <is>
          <t>Superior Studio</t>
        </is>
      </c>
      <c r="F4296" t="inlineStr">
        <is>
          <t>studio</t>
        </is>
      </c>
      <c r="G4296" t="inlineStr">
        <is>
          <t>200.0</t>
        </is>
      </c>
      <c r="H4296" t="inlineStr"/>
      <c r="I4296" t="inlineStr">
        <is>
          <t>Available | Superior Studio | Private kitchen and bathroom, floors 1-6, 25m² | Prices from: £200.00 P/W | View Room</t>
        </is>
      </c>
      <c r="J4296" t="inlineStr">
        <is>
          <t>https://abodusstudents.com/accommodation/st-james-glasgow#the-rooms</t>
        </is>
      </c>
    </row>
    <row r="4297">
      <c r="A4297" t="inlineStr">
        <is>
          <t>2026-09-19T21:25:41+00:00</t>
        </is>
      </c>
      <c r="B4297" t="inlineStr">
        <is>
          <t>prestige_foundry_courtyard</t>
        </is>
      </c>
      <c r="C4297" t="inlineStr">
        <is>
          <t>Foundry Courtyard (Prestige)</t>
        </is>
      </c>
      <c r="D4297" t="inlineStr">
        <is>
          <t>False</t>
        </is>
      </c>
      <c r="E4297" t="inlineStr">
        <is>
          <t>Bronze Plus Ensuite 49 wks 42 wks 35 wks 29 wks 27 wks 19 wks</t>
        </is>
      </c>
      <c r="F4297" t="inlineStr">
        <is>
          <t>ensuite</t>
        </is>
      </c>
      <c r="G4297" t="inlineStr">
        <is>
          <t>140.0</t>
        </is>
      </c>
      <c r="H4297" t="inlineStr"/>
      <c r="I4297" t="inlineStr">
        <is>
          <t>Limited Availability Bronze Plus Ensuite 49 wks 42 wks 35 wks 29 wks 27 wks 19 wks 15 wks  from  £140 pp/pw</t>
        </is>
      </c>
      <c r="J4297" t="inlineStr">
        <is>
          <t>https://prestigestudentliving.com/student-accommodation/glasgow/foundry-courtyard</t>
        </is>
      </c>
    </row>
    <row r="4298">
      <c r="A4298" t="inlineStr">
        <is>
          <t>2026-09-19T21:25:41+00:00</t>
        </is>
      </c>
      <c r="B4298" t="inlineStr">
        <is>
          <t>prestige_foundry_courtyard</t>
        </is>
      </c>
      <c r="C4298" t="inlineStr">
        <is>
          <t>Foundry Courtyard (Prestige)</t>
        </is>
      </c>
      <c r="D4298" t="inlineStr">
        <is>
          <t>False</t>
        </is>
      </c>
      <c r="E4298" t="inlineStr">
        <is>
          <t>Bronze Sky View Ensuite 49 wks 42 wks 37 wks 27 wks</t>
        </is>
      </c>
      <c r="F4298" t="inlineStr">
        <is>
          <t>ensuite</t>
        </is>
      </c>
      <c r="G4298" t="inlineStr">
        <is>
          <t>150.0</t>
        </is>
      </c>
      <c r="H4298" t="inlineStr"/>
      <c r="I4298" t="inlineStr">
        <is>
          <t>Limited Availability Bronze Sky View Ensuite 49 wks 42 wks 37 wks 27 wks 15 wks  from  £150 pp/pw</t>
        </is>
      </c>
      <c r="J4298" t="inlineStr">
        <is>
          <t>https://prestigestudentliving.com/student-accommodation/glasgow/foundry-courtyard</t>
        </is>
      </c>
    </row>
    <row r="4299">
      <c r="A4299" t="inlineStr">
        <is>
          <t>2026-09-19T21:25:41+00:00</t>
        </is>
      </c>
      <c r="B4299" t="inlineStr">
        <is>
          <t>prestige_foundry_courtyard</t>
        </is>
      </c>
      <c r="C4299" t="inlineStr">
        <is>
          <t>Foundry Courtyard (Prestige)</t>
        </is>
      </c>
      <c r="D4299" t="inlineStr">
        <is>
          <t>False</t>
        </is>
      </c>
      <c r="E4299" t="inlineStr">
        <is>
          <t>Bronze Ensuite</t>
        </is>
      </c>
      <c r="F4299" t="inlineStr">
        <is>
          <t>ensuite</t>
        </is>
      </c>
      <c r="G4299" t="inlineStr">
        <is>
          <t>150.0</t>
        </is>
      </c>
      <c r="H4299" t="inlineStr"/>
      <c r="I4299" t="inlineStr">
        <is>
          <t>Limited Availability Bronze Ensuite 49 wks  from  £150 pp/pw</t>
        </is>
      </c>
      <c r="J4299" t="inlineStr">
        <is>
          <t>https://prestigestudentliving.com/student-accommodation/glasgow/foundry-courtyard</t>
        </is>
      </c>
    </row>
    <row r="4300">
      <c r="A4300" t="inlineStr">
        <is>
          <t>2026-09-19T21:25:41+00:00</t>
        </is>
      </c>
      <c r="B4300" t="inlineStr">
        <is>
          <t>prestige_foundry_courtyard</t>
        </is>
      </c>
      <c r="C4300" t="inlineStr">
        <is>
          <t>Foundry Courtyard (Prestige)</t>
        </is>
      </c>
      <c r="D4300" t="inlineStr">
        <is>
          <t>False</t>
        </is>
      </c>
      <c r="E4300" t="inlineStr">
        <is>
          <t>Silver Ensuite</t>
        </is>
      </c>
      <c r="F4300" t="inlineStr">
        <is>
          <t>ensuite</t>
        </is>
      </c>
      <c r="G4300" t="inlineStr">
        <is>
          <t>175.0</t>
        </is>
      </c>
      <c r="H4300" t="inlineStr"/>
      <c r="I4300" t="inlineStr">
        <is>
          <t>Limited Availability Silver Ensuite 49 wks  from  £175 pp/pw</t>
        </is>
      </c>
      <c r="J4300" t="inlineStr">
        <is>
          <t>https://prestigestudentliving.com/student-accommodation/glasgow/foundry-courtyard</t>
        </is>
      </c>
    </row>
    <row r="4301">
      <c r="A4301" t="inlineStr">
        <is>
          <t>2026-09-19T21:25:41+00:00</t>
        </is>
      </c>
      <c r="B4301" t="inlineStr">
        <is>
          <t>prestige_foundry_courtyard</t>
        </is>
      </c>
      <c r="C4301" t="inlineStr">
        <is>
          <t>Foundry Courtyard (Prestige)</t>
        </is>
      </c>
      <c r="D4301" t="inlineStr">
        <is>
          <t>False</t>
        </is>
      </c>
      <c r="E4301" t="inlineStr">
        <is>
          <t>Silver Studio Plus 49 wks 42 wks 27 wks</t>
        </is>
      </c>
      <c r="F4301" t="inlineStr">
        <is>
          <t>studio</t>
        </is>
      </c>
      <c r="G4301" t="inlineStr">
        <is>
          <t>180.0</t>
        </is>
      </c>
      <c r="H4301" t="inlineStr"/>
      <c r="I4301" t="inlineStr">
        <is>
          <t>Limited Availability Silver Studio Plus 49 wks 42 wks 27 wks 15 wks  from  £180 pp/pw</t>
        </is>
      </c>
      <c r="J4301" t="inlineStr">
        <is>
          <t>https://prestigestudentliving.com/student-accommodation/glasgow/foundry-courtyard</t>
        </is>
      </c>
    </row>
    <row r="4302">
      <c r="A4302" t="inlineStr">
        <is>
          <t>2026-09-19T21:25:41+00:00</t>
        </is>
      </c>
      <c r="B4302" t="inlineStr">
        <is>
          <t>prestige_foundry_courtyard</t>
        </is>
      </c>
      <c r="C4302" t="inlineStr">
        <is>
          <t>Foundry Courtyard (Prestige)</t>
        </is>
      </c>
      <c r="D4302" t="inlineStr">
        <is>
          <t>False</t>
        </is>
      </c>
      <c r="E4302" t="inlineStr">
        <is>
          <t>Silver Plus Ensuite 49 wks</t>
        </is>
      </c>
      <c r="F4302" t="inlineStr">
        <is>
          <t>ensuite</t>
        </is>
      </c>
      <c r="G4302" t="inlineStr">
        <is>
          <t>180.0</t>
        </is>
      </c>
      <c r="H4302" t="inlineStr"/>
      <c r="I4302" t="inlineStr">
        <is>
          <t>Limited Availability Silver Plus Ensuite 49 wks 42 wks  from  £180 pp/pw</t>
        </is>
      </c>
      <c r="J4302" t="inlineStr">
        <is>
          <t>https://prestigestudentliving.com/student-accommodation/glasgow/foundry-courtyard</t>
        </is>
      </c>
    </row>
    <row r="4303">
      <c r="A4303" t="inlineStr">
        <is>
          <t>2026-09-19T21:25:41+00:00</t>
        </is>
      </c>
      <c r="B4303" t="inlineStr">
        <is>
          <t>prestige_foundry_courtyard</t>
        </is>
      </c>
      <c r="C4303" t="inlineStr">
        <is>
          <t>Foundry Courtyard (Prestige)</t>
        </is>
      </c>
      <c r="D4303" t="inlineStr">
        <is>
          <t>False</t>
        </is>
      </c>
      <c r="E4303" t="inlineStr">
        <is>
          <t>Gold Ensuite</t>
        </is>
      </c>
      <c r="F4303" t="inlineStr">
        <is>
          <t>ensuite</t>
        </is>
      </c>
      <c r="G4303" t="inlineStr">
        <is>
          <t>185.0</t>
        </is>
      </c>
      <c r="H4303" t="inlineStr"/>
      <c r="I4303" t="inlineStr">
        <is>
          <t>Limited Availability Gold Ensuite 49 wks  from  £185 pp/pw</t>
        </is>
      </c>
      <c r="J4303" t="inlineStr">
        <is>
          <t>https://prestigestudentliving.com/student-accommodation/glasgow/foundry-courtyard</t>
        </is>
      </c>
    </row>
    <row r="4304">
      <c r="A4304" t="inlineStr">
        <is>
          <t>2026-09-19T21:25:41+00:00</t>
        </is>
      </c>
      <c r="B4304" t="inlineStr">
        <is>
          <t>prestige_foundry_courtyard</t>
        </is>
      </c>
      <c r="C4304" t="inlineStr">
        <is>
          <t>Foundry Courtyard (Prestige)</t>
        </is>
      </c>
      <c r="D4304" t="inlineStr">
        <is>
          <t>False</t>
        </is>
      </c>
      <c r="E4304" t="inlineStr">
        <is>
          <t>Gold Studio 49 wks 42 wks 27 wks</t>
        </is>
      </c>
      <c r="F4304" t="inlineStr">
        <is>
          <t>studio</t>
        </is>
      </c>
      <c r="G4304" t="inlineStr">
        <is>
          <t>190.0</t>
        </is>
      </c>
      <c r="H4304" t="inlineStr"/>
      <c r="I4304" t="inlineStr">
        <is>
          <t>Limited Availability Gold Studio 49 wks 42 wks 27 wks 15 wks  from  £190 pp/pw</t>
        </is>
      </c>
      <c r="J4304" t="inlineStr">
        <is>
          <t>https://prestigestudentliving.com/student-accommodation/glasgow/foundry-courtyard</t>
        </is>
      </c>
    </row>
    <row r="4305">
      <c r="A4305" t="inlineStr">
        <is>
          <t>2026-09-19T21:25:41+00:00</t>
        </is>
      </c>
      <c r="B4305" t="inlineStr">
        <is>
          <t>canvas_boyce_house</t>
        </is>
      </c>
      <c r="C4305" t="inlineStr">
        <is>
          <t>Boyce House (Canvas)</t>
        </is>
      </c>
      <c r="D4305" t="inlineStr">
        <is>
          <t>False</t>
        </is>
      </c>
      <c r="E4305" t="inlineStr">
        <is>
          <t>GOLD EN SUITE</t>
        </is>
      </c>
      <c r="F4305" t="inlineStr">
        <is>
          <t>ensuite</t>
        </is>
      </c>
      <c r="G4305" t="inlineStr">
        <is>
          <t>187.0</t>
        </is>
      </c>
      <c r="H4305" t="inlineStr"/>
      <c r="I4305" t="inlineStr">
        <is>
          <t>Prices from £187£149.60 per week
Save £37.40</t>
        </is>
      </c>
      <c r="J4305" t="inlineStr">
        <is>
          <t>https://www.canvas-world.com/en/locations/united-kingdom/glasgow/boyce-house#rooms</t>
        </is>
      </c>
    </row>
    <row r="4306">
      <c r="A4306" t="inlineStr">
        <is>
          <t>2026-09-19T21:25:41+00:00</t>
        </is>
      </c>
      <c r="B4306" t="inlineStr">
        <is>
          <t>canvas_boyce_house</t>
        </is>
      </c>
      <c r="C4306" t="inlineStr">
        <is>
          <t>Boyce House (Canvas)</t>
        </is>
      </c>
      <c r="D4306" t="inlineStr">
        <is>
          <t>False</t>
        </is>
      </c>
      <c r="E4306" t="inlineStr">
        <is>
          <t>BRONZE EN SUITE</t>
        </is>
      </c>
      <c r="F4306" t="inlineStr">
        <is>
          <t>ensuite</t>
        </is>
      </c>
      <c r="G4306" t="inlineStr">
        <is>
          <t>177.0</t>
        </is>
      </c>
      <c r="H4306" t="inlineStr"/>
      <c r="I4306" t="inlineStr">
        <is>
          <t>Prices from £177£141.60 per week
Save £35.40</t>
        </is>
      </c>
      <c r="J4306" t="inlineStr">
        <is>
          <t>https://www.canvas-world.com/en/locations/united-kingdom/glasgow/boyce-house#rooms</t>
        </is>
      </c>
    </row>
    <row r="4307">
      <c r="A4307" t="inlineStr">
        <is>
          <t>2026-09-19T21:25:41+00:00</t>
        </is>
      </c>
      <c r="B4307" t="inlineStr">
        <is>
          <t>canvas_boyce_house</t>
        </is>
      </c>
      <c r="C4307" t="inlineStr">
        <is>
          <t>Boyce House (Canvas)</t>
        </is>
      </c>
      <c r="D4307" t="inlineStr">
        <is>
          <t>False</t>
        </is>
      </c>
      <c r="E4307" t="inlineStr">
        <is>
          <t>SILVER EN SUITE</t>
        </is>
      </c>
      <c r="F4307" t="inlineStr">
        <is>
          <t>ensuite</t>
        </is>
      </c>
      <c r="G4307" t="inlineStr">
        <is>
          <t>180.0</t>
        </is>
      </c>
      <c r="H4307" t="inlineStr"/>
      <c r="I4307" t="inlineStr">
        <is>
          <t>Prices from £180£144 per week
Save £36</t>
        </is>
      </c>
      <c r="J4307" t="inlineStr">
        <is>
          <t>https://www.canvas-world.com/en/locations/united-kingdom/glasgow/boyce-house#rooms</t>
        </is>
      </c>
    </row>
    <row r="4308">
      <c r="A4308" t="inlineStr">
        <is>
          <t>2026-09-19T21:25:41+00:00</t>
        </is>
      </c>
      <c r="B4308" t="inlineStr">
        <is>
          <t>canvas_boyce_house</t>
        </is>
      </c>
      <c r="C4308" t="inlineStr">
        <is>
          <t>Boyce House (Canvas)</t>
        </is>
      </c>
      <c r="D4308" t="inlineStr">
        <is>
          <t>False</t>
        </is>
      </c>
      <c r="E4308" t="inlineStr">
        <is>
          <t>PLATINUM EN SUITE</t>
        </is>
      </c>
      <c r="F4308" t="inlineStr">
        <is>
          <t>ensuite</t>
        </is>
      </c>
      <c r="G4308" t="inlineStr">
        <is>
          <t>214.0</t>
        </is>
      </c>
      <c r="H4308" t="inlineStr"/>
      <c r="I4308" t="inlineStr">
        <is>
          <t>Prices from £214£171.20 per week
Save £42.80</t>
        </is>
      </c>
      <c r="J4308" t="inlineStr">
        <is>
          <t>https://www.canvas-world.com/en/locations/united-kingdom/glasgow/boyce-house#rooms</t>
        </is>
      </c>
    </row>
    <row r="4309">
      <c r="A4309" t="inlineStr">
        <is>
          <t>2026-09-19T21:25:41+00:00</t>
        </is>
      </c>
      <c r="B4309" t="inlineStr">
        <is>
          <t>canvas_boyce_house</t>
        </is>
      </c>
      <c r="C4309" t="inlineStr">
        <is>
          <t>Boyce House (Canvas)</t>
        </is>
      </c>
      <c r="D4309" t="inlineStr">
        <is>
          <t>False</t>
        </is>
      </c>
      <c r="E4309" t="inlineStr">
        <is>
          <t>PLATINUM STUDIO</t>
        </is>
      </c>
      <c r="F4309" t="inlineStr">
        <is>
          <t>studio</t>
        </is>
      </c>
      <c r="G4309" t="inlineStr">
        <is>
          <t>250.0</t>
        </is>
      </c>
      <c r="H4309" t="inlineStr"/>
      <c r="I4309" t="inlineStr">
        <is>
          <t>Prices from £250£200 per week
Save £50</t>
        </is>
      </c>
      <c r="J4309" t="inlineStr">
        <is>
          <t>https://www.canvas-world.com/en/locations/united-kingdom/glasgow/boyce-house#rooms</t>
        </is>
      </c>
    </row>
    <row r="4310">
      <c r="A4310" t="inlineStr">
        <is>
          <t>2026-09-19T21:25:41+00:00</t>
        </is>
      </c>
      <c r="B4310" t="inlineStr">
        <is>
          <t>canvas_boyce_house</t>
        </is>
      </c>
      <c r="C4310" t="inlineStr">
        <is>
          <t>Boyce House (Canvas)</t>
        </is>
      </c>
      <c r="D4310" t="inlineStr">
        <is>
          <t>False</t>
        </is>
      </c>
      <c r="E4310" t="inlineStr">
        <is>
          <t>GOLD STUDIO</t>
        </is>
      </c>
      <c r="F4310" t="inlineStr">
        <is>
          <t>studio</t>
        </is>
      </c>
      <c r="G4310" t="inlineStr">
        <is>
          <t>252.0</t>
        </is>
      </c>
      <c r="H4310" t="inlineStr"/>
      <c r="I4310" t="inlineStr">
        <is>
          <t>Prices from £252£201.60 per week
Save £50.40</t>
        </is>
      </c>
      <c r="J4310" t="inlineStr">
        <is>
          <t>https://www.canvas-world.com/en/locations/united-kingdom/glasgow/boyce-house#rooms</t>
        </is>
      </c>
    </row>
    <row r="4311">
      <c r="A4311" t="inlineStr">
        <is>
          <t>2026-09-19T21:25:41+00:00</t>
        </is>
      </c>
      <c r="B4311" t="inlineStr">
        <is>
          <t>canvas_boyce_house</t>
        </is>
      </c>
      <c r="C4311" t="inlineStr">
        <is>
          <t>Boyce House (Canvas)</t>
        </is>
      </c>
      <c r="D4311" t="inlineStr">
        <is>
          <t>False</t>
        </is>
      </c>
      <c r="E4311" t="inlineStr">
        <is>
          <t>SILVER STUDIO</t>
        </is>
      </c>
      <c r="F4311" t="inlineStr">
        <is>
          <t>studio</t>
        </is>
      </c>
      <c r="G4311" t="inlineStr">
        <is>
          <t>265.0</t>
        </is>
      </c>
      <c r="H4311" t="inlineStr"/>
      <c r="I4311" t="inlineStr">
        <is>
          <t>Prices from £265£212 per week
Save £53</t>
        </is>
      </c>
      <c r="J4311" t="inlineStr">
        <is>
          <t>https://www.canvas-world.com/en/locations/united-kingdom/glasgow/boyce-house#rooms</t>
        </is>
      </c>
    </row>
    <row r="4312">
      <c r="A4312" t="inlineStr">
        <is>
          <t>2026-09-20T12:56:00+00:00</t>
        </is>
      </c>
      <c r="B4312" t="inlineStr">
        <is>
          <t>student_roost_st_mungos_ensuite</t>
        </is>
      </c>
      <c r="C4312" t="inlineStr">
        <is>
          <t>St Mungo's (Student Roost - our own) - En-suite</t>
        </is>
      </c>
      <c r="D4312" t="inlineStr">
        <is>
          <t>True</t>
        </is>
      </c>
      <c r="E4312" t="inlineStr">
        <is>
          <t>En-suite bronze</t>
        </is>
      </c>
      <c r="F4312" t="inlineStr">
        <is>
          <t>ensuite</t>
        </is>
      </c>
      <c r="G4312" t="inlineStr">
        <is>
          <t>139.0</t>
        </is>
      </c>
      <c r="H4312" t="inlineStr"/>
      <c r="I4312" t="inlineStr">
        <is>
          <t>£139</t>
        </is>
      </c>
      <c r="J4312" t="inlineStr">
        <is>
          <t>https://www.studentroost.co.uk/locations/glasgow/st-mungos?modal=rooms-ensuite-st-mungos</t>
        </is>
      </c>
    </row>
    <row r="4313">
      <c r="A4313" t="inlineStr">
        <is>
          <t>2026-09-20T12:56:00+00:00</t>
        </is>
      </c>
      <c r="B4313" t="inlineStr">
        <is>
          <t>student_roost_st_mungos_ensuite</t>
        </is>
      </c>
      <c r="C4313" t="inlineStr">
        <is>
          <t>St Mungo's (Student Roost - our own) - En-suite</t>
        </is>
      </c>
      <c r="D4313" t="inlineStr">
        <is>
          <t>True</t>
        </is>
      </c>
      <c r="E4313" t="inlineStr">
        <is>
          <t>En-suite silver</t>
        </is>
      </c>
      <c r="F4313" t="inlineStr">
        <is>
          <t>ensuite</t>
        </is>
      </c>
      <c r="G4313" t="inlineStr">
        <is>
          <t>149.0</t>
        </is>
      </c>
      <c r="H4313" t="inlineStr"/>
      <c r="I4313" t="inlineStr">
        <is>
          <t>£149</t>
        </is>
      </c>
      <c r="J4313" t="inlineStr">
        <is>
          <t>https://www.studentroost.co.uk/locations/glasgow/st-mungos?modal=rooms-ensuite-st-mungos</t>
        </is>
      </c>
    </row>
    <row r="4314">
      <c r="A4314" t="inlineStr">
        <is>
          <t>2026-09-20T12:56:00+00:00</t>
        </is>
      </c>
      <c r="B4314" t="inlineStr">
        <is>
          <t>student_roost_st_mungos_ensuite</t>
        </is>
      </c>
      <c r="C4314" t="inlineStr">
        <is>
          <t>St Mungo's (Student Roost - our own) - En-suite</t>
        </is>
      </c>
      <c r="D4314" t="inlineStr">
        <is>
          <t>True</t>
        </is>
      </c>
      <c r="E4314" t="inlineStr">
        <is>
          <t>En-suite gold</t>
        </is>
      </c>
      <c r="F4314" t="inlineStr">
        <is>
          <t>ensuite</t>
        </is>
      </c>
      <c r="G4314" t="inlineStr">
        <is>
          <t>159.0</t>
        </is>
      </c>
      <c r="H4314" t="inlineStr"/>
      <c r="I4314" t="inlineStr">
        <is>
          <t>£159</t>
        </is>
      </c>
      <c r="J4314" t="inlineStr">
        <is>
          <t>https://www.studentroost.co.uk/locations/glasgow/st-mungos?modal=rooms-ensuite-st-mungos</t>
        </is>
      </c>
    </row>
    <row r="4315">
      <c r="A4315" t="inlineStr">
        <is>
          <t>2026-09-20T12:56:00+00:00</t>
        </is>
      </c>
      <c r="B4315" t="inlineStr">
        <is>
          <t>student_roost_st_mungos_studio</t>
        </is>
      </c>
      <c r="C4315" t="inlineStr">
        <is>
          <t>St Mungo's (Student Roost - our own) - Studio</t>
        </is>
      </c>
      <c r="D4315" t="inlineStr">
        <is>
          <t>True</t>
        </is>
      </c>
      <c r="E4315" t="inlineStr">
        <is>
          <t>Studio silver</t>
        </is>
      </c>
      <c r="F4315" t="inlineStr">
        <is>
          <t>studio</t>
        </is>
      </c>
      <c r="G4315" t="inlineStr">
        <is>
          <t>209.0</t>
        </is>
      </c>
      <c r="H4315" t="inlineStr"/>
      <c r="I4315" t="inlineStr">
        <is>
          <t>£209</t>
        </is>
      </c>
      <c r="J4315" t="inlineStr">
        <is>
          <t>https://www.studentroost.co.uk/locations/glasgow/st-mungos?modal=rooms-studio-st-mungos</t>
        </is>
      </c>
    </row>
    <row r="4316">
      <c r="A4316" t="inlineStr">
        <is>
          <t>2026-09-20T12:56:00+00:00</t>
        </is>
      </c>
      <c r="B4316" t="inlineStr">
        <is>
          <t>student_roost_st_mungos_studio</t>
        </is>
      </c>
      <c r="C4316" t="inlineStr">
        <is>
          <t>St Mungo's (Student Roost - our own) - Studio</t>
        </is>
      </c>
      <c r="D4316" t="inlineStr">
        <is>
          <t>True</t>
        </is>
      </c>
      <c r="E4316" t="inlineStr">
        <is>
          <t>Studio gold</t>
        </is>
      </c>
      <c r="F4316" t="inlineStr">
        <is>
          <t>studio</t>
        </is>
      </c>
      <c r="G4316" t="inlineStr">
        <is>
          <t>205.0</t>
        </is>
      </c>
      <c r="H4316" t="inlineStr"/>
      <c r="I4316" t="inlineStr">
        <is>
          <t>£205</t>
        </is>
      </c>
      <c r="J4316" t="inlineStr">
        <is>
          <t>https://www.studentroost.co.uk/locations/glasgow/st-mungos?modal=rooms-studio-st-mungos</t>
        </is>
      </c>
    </row>
    <row r="4317">
      <c r="A4317" t="inlineStr">
        <is>
          <t>2026-09-20T12:56:00+00:00</t>
        </is>
      </c>
      <c r="B4317" t="inlineStr">
        <is>
          <t>student_roost_st_mungos_studio</t>
        </is>
      </c>
      <c r="C4317" t="inlineStr">
        <is>
          <t>St Mungo's (Student Roost - our own) - Studio</t>
        </is>
      </c>
      <c r="D4317" t="inlineStr">
        <is>
          <t>True</t>
        </is>
      </c>
      <c r="E4317" t="inlineStr">
        <is>
          <t>Studio</t>
        </is>
      </c>
      <c r="F4317" t="inlineStr">
        <is>
          <t>studio</t>
        </is>
      </c>
      <c r="G4317" t="inlineStr">
        <is>
          <t>209.0</t>
        </is>
      </c>
      <c r="H4317" t="inlineStr"/>
      <c r="I4317" t="inlineStr">
        <is>
          <t>£209</t>
        </is>
      </c>
      <c r="J4317" t="inlineStr">
        <is>
          <t>https://www.studentroost.co.uk/locations/glasgow/st-mungos?modal=rooms-studio-st-mungos</t>
        </is>
      </c>
    </row>
    <row r="4318">
      <c r="A4318" t="inlineStr">
        <is>
          <t>2026-09-20T12:56:00+00:00</t>
        </is>
      </c>
      <c r="B4318" t="inlineStr">
        <is>
          <t>student_roost_st_mungos_studio</t>
        </is>
      </c>
      <c r="C4318" t="inlineStr">
        <is>
          <t>St Mungo's (Student Roost - our own) - Studio</t>
        </is>
      </c>
      <c r="D4318" t="inlineStr">
        <is>
          <t>True</t>
        </is>
      </c>
      <c r="E4318" t="inlineStr">
        <is>
          <t>Studio bronze</t>
        </is>
      </c>
      <c r="F4318" t="inlineStr">
        <is>
          <t>studio</t>
        </is>
      </c>
      <c r="G4318" t="inlineStr">
        <is>
          <t>211.0</t>
        </is>
      </c>
      <c r="H4318" t="inlineStr"/>
      <c r="I4318" t="inlineStr">
        <is>
          <t>£211</t>
        </is>
      </c>
      <c r="J4318" t="inlineStr">
        <is>
          <t>https://www.studentroost.co.uk/locations/glasgow/st-mungos?modal=rooms-studio-st-mungos</t>
        </is>
      </c>
    </row>
    <row r="4319">
      <c r="A4319" t="inlineStr">
        <is>
          <t>2026-09-20T12:56:00+00:00</t>
        </is>
      </c>
      <c r="B4319" t="inlineStr">
        <is>
          <t>student_roost_st_mungos_studio</t>
        </is>
      </c>
      <c r="C4319" t="inlineStr">
        <is>
          <t>St Mungo's (Student Roost - our own) - Studio</t>
        </is>
      </c>
      <c r="D4319" t="inlineStr">
        <is>
          <t>True</t>
        </is>
      </c>
      <c r="E4319" t="inlineStr">
        <is>
          <t>Studio platinum</t>
        </is>
      </c>
      <c r="F4319" t="inlineStr">
        <is>
          <t>studio</t>
        </is>
      </c>
      <c r="G4319" t="inlineStr">
        <is>
          <t>225.0</t>
        </is>
      </c>
      <c r="H4319" t="inlineStr"/>
      <c r="I4319" t="inlineStr">
        <is>
          <t>£225</t>
        </is>
      </c>
      <c r="J4319" t="inlineStr">
        <is>
          <t>https://www.studentroost.co.uk/locations/glasgow/st-mungos?modal=rooms-studio-st-mungos</t>
        </is>
      </c>
    </row>
    <row r="4320">
      <c r="A4320" t="inlineStr">
        <is>
          <t>2026-09-20T12:56:00+00:00</t>
        </is>
      </c>
      <c r="B4320" t="inlineStr">
        <is>
          <t>abodus_st_james</t>
        </is>
      </c>
      <c r="C4320" t="inlineStr">
        <is>
          <t>St James (Abodus)</t>
        </is>
      </c>
      <c r="D4320" t="inlineStr">
        <is>
          <t>False</t>
        </is>
      </c>
      <c r="E4320" t="inlineStr">
        <is>
          <t>Classic En-suite</t>
        </is>
      </c>
      <c r="F4320" t="inlineStr">
        <is>
          <t>ensuite</t>
        </is>
      </c>
      <c r="G4320" t="inlineStr">
        <is>
          <t>135.0</t>
        </is>
      </c>
      <c r="H4320" t="inlineStr"/>
      <c r="I4320" t="inlineStr">
        <is>
          <t>Available | Classic En-suite | Floors 1-6, shared kitchen, 13m² space, 7 bed Flats. | Prices from: £135.00 P/W | View Room</t>
        </is>
      </c>
      <c r="J4320" t="inlineStr">
        <is>
          <t>https://abodusstudents.com/accommodation/st-james-glasgow#the-rooms</t>
        </is>
      </c>
    </row>
    <row r="4321">
      <c r="A4321" t="inlineStr">
        <is>
          <t>2026-09-20T12:56:00+00:00</t>
        </is>
      </c>
      <c r="B4321" t="inlineStr">
        <is>
          <t>abodus_st_james</t>
        </is>
      </c>
      <c r="C4321" t="inlineStr">
        <is>
          <t>St James (Abodus)</t>
        </is>
      </c>
      <c r="D4321" t="inlineStr">
        <is>
          <t>False</t>
        </is>
      </c>
      <c r="E4321" t="inlineStr">
        <is>
          <t>Premium En-suite</t>
        </is>
      </c>
      <c r="F4321" t="inlineStr">
        <is>
          <t>ensuite</t>
        </is>
      </c>
      <c r="G4321" t="inlineStr">
        <is>
          <t>145.0</t>
        </is>
      </c>
      <c r="H4321" t="inlineStr"/>
      <c r="I4321" t="inlineStr">
        <is>
          <t>Available | Premium En-suite | Upper-floor en-suite, shared kitchen, private bathroom, 13m², 7 Bed Flats. | Prices from: £145.00 P/W | View Room</t>
        </is>
      </c>
      <c r="J4321" t="inlineStr">
        <is>
          <t>https://abodusstudents.com/accommodation/st-james-glasgow#the-rooms</t>
        </is>
      </c>
    </row>
    <row r="4322">
      <c r="A4322" t="inlineStr">
        <is>
          <t>2026-09-20T12:56:00+00:00</t>
        </is>
      </c>
      <c r="B4322" t="inlineStr">
        <is>
          <t>abodus_st_james</t>
        </is>
      </c>
      <c r="C4322" t="inlineStr">
        <is>
          <t>St James (Abodus)</t>
        </is>
      </c>
      <c r="D4322" t="inlineStr">
        <is>
          <t>False</t>
        </is>
      </c>
      <c r="E4322" t="inlineStr">
        <is>
          <t>Classic Studio</t>
        </is>
      </c>
      <c r="F4322" t="inlineStr">
        <is>
          <t>studio</t>
        </is>
      </c>
      <c r="G4322" t="inlineStr">
        <is>
          <t>170.0</t>
        </is>
      </c>
      <c r="H4322" t="inlineStr"/>
      <c r="I4322" t="inlineStr">
        <is>
          <t>Available | Classic Studio | Private kitchen and bathroom, floors 1-6, 16.7–17.8m². | Prices from: £170.00 P/W | View Room</t>
        </is>
      </c>
      <c r="J4322" t="inlineStr">
        <is>
          <t>https://abodusstudents.com/accommodation/st-james-glasgow#the-rooms</t>
        </is>
      </c>
    </row>
    <row r="4323">
      <c r="A4323" t="inlineStr">
        <is>
          <t>2026-09-20T12:56:00+00:00</t>
        </is>
      </c>
      <c r="B4323" t="inlineStr">
        <is>
          <t>abodus_st_james</t>
        </is>
      </c>
      <c r="C4323" t="inlineStr">
        <is>
          <t>St James (Abodus)</t>
        </is>
      </c>
      <c r="D4323" t="inlineStr">
        <is>
          <t>False</t>
        </is>
      </c>
      <c r="E4323" t="inlineStr">
        <is>
          <t>Premium Studio</t>
        </is>
      </c>
      <c r="F4323" t="inlineStr">
        <is>
          <t>studio</t>
        </is>
      </c>
      <c r="G4323" t="inlineStr">
        <is>
          <t>180.0</t>
        </is>
      </c>
      <c r="H4323" t="inlineStr"/>
      <c r="I4323" t="inlineStr">
        <is>
          <t>Available | Premium Studio | Private kitchen and bathroom, floors 1-6, up to 19m². | Prices from: £180.00 P/W | View Room</t>
        </is>
      </c>
      <c r="J4323" t="inlineStr">
        <is>
          <t>https://abodusstudents.com/accommodation/st-james-glasgow#the-rooms</t>
        </is>
      </c>
    </row>
    <row r="4324">
      <c r="A4324" t="inlineStr">
        <is>
          <t>2026-09-20T12:56:00+00:00</t>
        </is>
      </c>
      <c r="B4324" t="inlineStr">
        <is>
          <t>abodus_st_james</t>
        </is>
      </c>
      <c r="C4324" t="inlineStr">
        <is>
          <t>St James (Abodus)</t>
        </is>
      </c>
      <c r="D4324" t="inlineStr">
        <is>
          <t>False</t>
        </is>
      </c>
      <c r="E4324" t="inlineStr">
        <is>
          <t>Deluxe Studio</t>
        </is>
      </c>
      <c r="F4324" t="inlineStr">
        <is>
          <t>studio</t>
        </is>
      </c>
      <c r="G4324" t="inlineStr">
        <is>
          <t>190.0</t>
        </is>
      </c>
      <c r="H4324" t="inlineStr"/>
      <c r="I4324" t="inlineStr">
        <is>
          <t>Limited Availability | Deluxe Studio | Private kitchen and bathroom, floors 1-6, 20m². | Prices from: £190.00 P/W | View Room</t>
        </is>
      </c>
      <c r="J4324" t="inlineStr">
        <is>
          <t>https://abodusstudents.com/accommodation/st-james-glasgow#the-rooms</t>
        </is>
      </c>
    </row>
    <row r="4325">
      <c r="A4325" t="inlineStr">
        <is>
          <t>2026-09-20T12:56:00+00:00</t>
        </is>
      </c>
      <c r="B4325" t="inlineStr">
        <is>
          <t>abodus_st_james</t>
        </is>
      </c>
      <c r="C4325" t="inlineStr">
        <is>
          <t>St James (Abodus)</t>
        </is>
      </c>
      <c r="D4325" t="inlineStr">
        <is>
          <t>False</t>
        </is>
      </c>
      <c r="E4325" t="inlineStr">
        <is>
          <t>Superior Studio</t>
        </is>
      </c>
      <c r="F4325" t="inlineStr">
        <is>
          <t>studio</t>
        </is>
      </c>
      <c r="G4325" t="inlineStr">
        <is>
          <t>200.0</t>
        </is>
      </c>
      <c r="H4325" t="inlineStr"/>
      <c r="I4325" t="inlineStr">
        <is>
          <t>Available | Superior Studio | Private kitchen and bathroom, floors 1-6, 25m² | Prices from: £200.00 P/W | View Room</t>
        </is>
      </c>
      <c r="J4325" t="inlineStr">
        <is>
          <t>https://abodusstudents.com/accommodation/st-james-glasgow#the-rooms</t>
        </is>
      </c>
    </row>
    <row r="4326">
      <c r="A4326" t="inlineStr">
        <is>
          <t>2026-09-20T12:56:00+00:00</t>
        </is>
      </c>
      <c r="B4326" t="inlineStr">
        <is>
          <t>prestige_foundry_courtyard</t>
        </is>
      </c>
      <c r="C4326" t="inlineStr">
        <is>
          <t>Foundry Courtyard (Prestige)</t>
        </is>
      </c>
      <c r="D4326" t="inlineStr">
        <is>
          <t>False</t>
        </is>
      </c>
      <c r="E4326" t="inlineStr">
        <is>
          <t>Bronze Plus Ensuite 48 wks 41 wks 34 wks 28 wks 27 wks 18 wks</t>
        </is>
      </c>
      <c r="F4326" t="inlineStr">
        <is>
          <t>ensuite</t>
        </is>
      </c>
      <c r="G4326" t="inlineStr">
        <is>
          <t>140.0</t>
        </is>
      </c>
      <c r="H4326" t="inlineStr"/>
      <c r="I4326" t="inlineStr">
        <is>
          <t>Limited Availability Bronze Plus Ensuite 48 wks 41 wks 34 wks 28 wks 27 wks 18 wks 14 wks  from  £140 pp/pw</t>
        </is>
      </c>
      <c r="J4326" t="inlineStr">
        <is>
          <t>https://prestigestudentliving.com/student-accommodation/glasgow/foundry-courtyard</t>
        </is>
      </c>
    </row>
    <row r="4327">
      <c r="A4327" t="inlineStr">
        <is>
          <t>2026-09-20T12:56:00+00:00</t>
        </is>
      </c>
      <c r="B4327" t="inlineStr">
        <is>
          <t>prestige_foundry_courtyard</t>
        </is>
      </c>
      <c r="C4327" t="inlineStr">
        <is>
          <t>Foundry Courtyard (Prestige)</t>
        </is>
      </c>
      <c r="D4327" t="inlineStr">
        <is>
          <t>False</t>
        </is>
      </c>
      <c r="E4327" t="inlineStr">
        <is>
          <t>Bronze Sky View Ensuite 48 wks 41 wks 36 wks 27 wks</t>
        </is>
      </c>
      <c r="F4327" t="inlineStr">
        <is>
          <t>ensuite</t>
        </is>
      </c>
      <c r="G4327" t="inlineStr">
        <is>
          <t>150.0</t>
        </is>
      </c>
      <c r="H4327" t="inlineStr"/>
      <c r="I4327" t="inlineStr">
        <is>
          <t>Limited Availability Bronze Sky View Ensuite 48 wks 41 wks 36 wks 27 wks 14 wks  from  £150 pp/pw</t>
        </is>
      </c>
      <c r="J4327" t="inlineStr">
        <is>
          <t>https://prestigestudentliving.com/student-accommodation/glasgow/foundry-courtyard</t>
        </is>
      </c>
    </row>
    <row r="4328">
      <c r="A4328" t="inlineStr">
        <is>
          <t>2026-09-20T12:56:00+00:00</t>
        </is>
      </c>
      <c r="B4328" t="inlineStr">
        <is>
          <t>prestige_foundry_courtyard</t>
        </is>
      </c>
      <c r="C4328" t="inlineStr">
        <is>
          <t>Foundry Courtyard (Prestige)</t>
        </is>
      </c>
      <c r="D4328" t="inlineStr">
        <is>
          <t>False</t>
        </is>
      </c>
      <c r="E4328" t="inlineStr">
        <is>
          <t>Bronze Ensuite</t>
        </is>
      </c>
      <c r="F4328" t="inlineStr">
        <is>
          <t>ensuite</t>
        </is>
      </c>
      <c r="G4328" t="inlineStr">
        <is>
          <t>150.0</t>
        </is>
      </c>
      <c r="H4328" t="inlineStr"/>
      <c r="I4328" t="inlineStr">
        <is>
          <t>Limited Availability Bronze Ensuite 48 wks  from  £150 pp/pw</t>
        </is>
      </c>
      <c r="J4328" t="inlineStr">
        <is>
          <t>https://prestigestudentliving.com/student-accommodation/glasgow/foundry-courtyard</t>
        </is>
      </c>
    </row>
    <row r="4329">
      <c r="A4329" t="inlineStr">
        <is>
          <t>2026-09-20T12:56:00+00:00</t>
        </is>
      </c>
      <c r="B4329" t="inlineStr">
        <is>
          <t>prestige_foundry_courtyard</t>
        </is>
      </c>
      <c r="C4329" t="inlineStr">
        <is>
          <t>Foundry Courtyard (Prestige)</t>
        </is>
      </c>
      <c r="D4329" t="inlineStr">
        <is>
          <t>False</t>
        </is>
      </c>
      <c r="E4329" t="inlineStr">
        <is>
          <t>Silver Ensuite</t>
        </is>
      </c>
      <c r="F4329" t="inlineStr">
        <is>
          <t>ensuite</t>
        </is>
      </c>
      <c r="G4329" t="inlineStr">
        <is>
          <t>175.0</t>
        </is>
      </c>
      <c r="H4329" t="inlineStr"/>
      <c r="I4329" t="inlineStr">
        <is>
          <t>Limited Availability Silver Ensuite 48 wks  from  £175 pp/pw</t>
        </is>
      </c>
      <c r="J4329" t="inlineStr">
        <is>
          <t>https://prestigestudentliving.com/student-accommodation/glasgow/foundry-courtyard</t>
        </is>
      </c>
    </row>
    <row r="4330">
      <c r="A4330" t="inlineStr">
        <is>
          <t>2026-09-20T12:56:00+00:00</t>
        </is>
      </c>
      <c r="B4330" t="inlineStr">
        <is>
          <t>prestige_foundry_courtyard</t>
        </is>
      </c>
      <c r="C4330" t="inlineStr">
        <is>
          <t>Foundry Courtyard (Prestige)</t>
        </is>
      </c>
      <c r="D4330" t="inlineStr">
        <is>
          <t>False</t>
        </is>
      </c>
      <c r="E4330" t="inlineStr">
        <is>
          <t>Silver Studio Plus 48 wks 41 wks 27 wks</t>
        </is>
      </c>
      <c r="F4330" t="inlineStr">
        <is>
          <t>studio</t>
        </is>
      </c>
      <c r="G4330" t="inlineStr">
        <is>
          <t>180.0</t>
        </is>
      </c>
      <c r="H4330" t="inlineStr"/>
      <c r="I4330" t="inlineStr">
        <is>
          <t>Limited Availability Silver Studio Plus 48 wks 41 wks 27 wks 14 wks  from  £180 pp/pw</t>
        </is>
      </c>
      <c r="J4330" t="inlineStr">
        <is>
          <t>https://prestigestudentliving.com/student-accommodation/glasgow/foundry-courtyard</t>
        </is>
      </c>
    </row>
    <row r="4331">
      <c r="A4331" t="inlineStr">
        <is>
          <t>2026-09-20T12:56:00+00:00</t>
        </is>
      </c>
      <c r="B4331" t="inlineStr">
        <is>
          <t>prestige_foundry_courtyard</t>
        </is>
      </c>
      <c r="C4331" t="inlineStr">
        <is>
          <t>Foundry Courtyard (Prestige)</t>
        </is>
      </c>
      <c r="D4331" t="inlineStr">
        <is>
          <t>False</t>
        </is>
      </c>
      <c r="E4331" t="inlineStr">
        <is>
          <t>Silver Plus Ensuite 48 wks</t>
        </is>
      </c>
      <c r="F4331" t="inlineStr">
        <is>
          <t>ensuite</t>
        </is>
      </c>
      <c r="G4331" t="inlineStr">
        <is>
          <t>180.0</t>
        </is>
      </c>
      <c r="H4331" t="inlineStr"/>
      <c r="I4331" t="inlineStr">
        <is>
          <t>Limited Availability Silver Plus Ensuite 48 wks 41 wks  from  £180 pp/pw</t>
        </is>
      </c>
      <c r="J4331" t="inlineStr">
        <is>
          <t>https://prestigestudentliving.com/student-accommodation/glasgow/foundry-courtyard</t>
        </is>
      </c>
    </row>
    <row r="4332">
      <c r="A4332" t="inlineStr">
        <is>
          <t>2026-09-20T12:56:00+00:00</t>
        </is>
      </c>
      <c r="B4332" t="inlineStr">
        <is>
          <t>prestige_foundry_courtyard</t>
        </is>
      </c>
      <c r="C4332" t="inlineStr">
        <is>
          <t>Foundry Courtyard (Prestige)</t>
        </is>
      </c>
      <c r="D4332" t="inlineStr">
        <is>
          <t>False</t>
        </is>
      </c>
      <c r="E4332" t="inlineStr">
        <is>
          <t>Gold Ensuite</t>
        </is>
      </c>
      <c r="F4332" t="inlineStr">
        <is>
          <t>ensuite</t>
        </is>
      </c>
      <c r="G4332" t="inlineStr">
        <is>
          <t>185.0</t>
        </is>
      </c>
      <c r="H4332" t="inlineStr"/>
      <c r="I4332" t="inlineStr">
        <is>
          <t>Limited Availability Gold Ensuite 48 wks  from  £185 pp/pw</t>
        </is>
      </c>
      <c r="J4332" t="inlineStr">
        <is>
          <t>https://prestigestudentliving.com/student-accommodation/glasgow/foundry-courtyard</t>
        </is>
      </c>
    </row>
    <row r="4333">
      <c r="A4333" t="inlineStr">
        <is>
          <t>2026-09-20T12:56:00+00:00</t>
        </is>
      </c>
      <c r="B4333" t="inlineStr">
        <is>
          <t>prestige_foundry_courtyard</t>
        </is>
      </c>
      <c r="C4333" t="inlineStr">
        <is>
          <t>Foundry Courtyard (Prestige)</t>
        </is>
      </c>
      <c r="D4333" t="inlineStr">
        <is>
          <t>False</t>
        </is>
      </c>
      <c r="E4333" t="inlineStr">
        <is>
          <t>Gold Studio 48 wks 41 wks 27 wks</t>
        </is>
      </c>
      <c r="F4333" t="inlineStr">
        <is>
          <t>studio</t>
        </is>
      </c>
      <c r="G4333" t="inlineStr">
        <is>
          <t>190.0</t>
        </is>
      </c>
      <c r="H4333" t="inlineStr"/>
      <c r="I4333" t="inlineStr">
        <is>
          <t>Limited Availability Gold Studio 48 wks 41 wks 27 wks 14 wks  from  £190 pp/pw</t>
        </is>
      </c>
      <c r="J4333" t="inlineStr">
        <is>
          <t>https://prestigestudentliving.com/student-accommodation/glasgow/foundry-courtyard</t>
        </is>
      </c>
    </row>
    <row r="4334">
      <c r="A4334" t="inlineStr">
        <is>
          <t>2026-09-20T12:56:00+00:00</t>
        </is>
      </c>
      <c r="B4334" t="inlineStr">
        <is>
          <t>canvas_boyce_house</t>
        </is>
      </c>
      <c r="C4334" t="inlineStr">
        <is>
          <t>Boyce House (Canvas)</t>
        </is>
      </c>
      <c r="D4334" t="inlineStr">
        <is>
          <t>False</t>
        </is>
      </c>
      <c r="E4334" t="inlineStr">
        <is>
          <t>GOLD EN SUITE</t>
        </is>
      </c>
      <c r="F4334" t="inlineStr">
        <is>
          <t>ensuite</t>
        </is>
      </c>
      <c r="G4334" t="inlineStr">
        <is>
          <t>187.0</t>
        </is>
      </c>
      <c r="H4334" t="inlineStr"/>
      <c r="I4334" t="inlineStr">
        <is>
          <t>Prices from £187£149.60 per week
Save £37.40</t>
        </is>
      </c>
      <c r="J4334" t="inlineStr">
        <is>
          <t>https://www.canvas-world.com/en/locations/united-kingdom/glasgow/boyce-house#rooms</t>
        </is>
      </c>
    </row>
    <row r="4335">
      <c r="A4335" t="inlineStr">
        <is>
          <t>2026-09-20T12:56:00+00:00</t>
        </is>
      </c>
      <c r="B4335" t="inlineStr">
        <is>
          <t>canvas_boyce_house</t>
        </is>
      </c>
      <c r="C4335" t="inlineStr">
        <is>
          <t>Boyce House (Canvas)</t>
        </is>
      </c>
      <c r="D4335" t="inlineStr">
        <is>
          <t>False</t>
        </is>
      </c>
      <c r="E4335" t="inlineStr">
        <is>
          <t>BRONZE EN SUITE</t>
        </is>
      </c>
      <c r="F4335" t="inlineStr">
        <is>
          <t>ensuite</t>
        </is>
      </c>
      <c r="G4335" t="inlineStr">
        <is>
          <t>177.0</t>
        </is>
      </c>
      <c r="H4335" t="inlineStr"/>
      <c r="I4335" t="inlineStr">
        <is>
          <t>Prices from £177£141.60 per week
Save £35.40</t>
        </is>
      </c>
      <c r="J4335" t="inlineStr">
        <is>
          <t>https://www.canvas-world.com/en/locations/united-kingdom/glasgow/boyce-house#rooms</t>
        </is>
      </c>
    </row>
    <row r="4336">
      <c r="A4336" t="inlineStr">
        <is>
          <t>2026-09-20T12:56:00+00:00</t>
        </is>
      </c>
      <c r="B4336" t="inlineStr">
        <is>
          <t>canvas_boyce_house</t>
        </is>
      </c>
      <c r="C4336" t="inlineStr">
        <is>
          <t>Boyce House (Canvas)</t>
        </is>
      </c>
      <c r="D4336" t="inlineStr">
        <is>
          <t>False</t>
        </is>
      </c>
      <c r="E4336" t="inlineStr">
        <is>
          <t>SILVER EN SUITE</t>
        </is>
      </c>
      <c r="F4336" t="inlineStr">
        <is>
          <t>ensuite</t>
        </is>
      </c>
      <c r="G4336" t="inlineStr">
        <is>
          <t>180.0</t>
        </is>
      </c>
      <c r="H4336" t="inlineStr"/>
      <c r="I4336" t="inlineStr">
        <is>
          <t>Prices from £180£144 per week
Save £36</t>
        </is>
      </c>
      <c r="J4336" t="inlineStr">
        <is>
          <t>https://www.canvas-world.com/en/locations/united-kingdom/glasgow/boyce-house#rooms</t>
        </is>
      </c>
    </row>
    <row r="4337">
      <c r="A4337" t="inlineStr">
        <is>
          <t>2026-09-20T12:56:00+00:00</t>
        </is>
      </c>
      <c r="B4337" t="inlineStr">
        <is>
          <t>canvas_boyce_house</t>
        </is>
      </c>
      <c r="C4337" t="inlineStr">
        <is>
          <t>Boyce House (Canvas)</t>
        </is>
      </c>
      <c r="D4337" t="inlineStr">
        <is>
          <t>False</t>
        </is>
      </c>
      <c r="E4337" t="inlineStr">
        <is>
          <t>PLATINUM EN SUITE</t>
        </is>
      </c>
      <c r="F4337" t="inlineStr">
        <is>
          <t>ensuite</t>
        </is>
      </c>
      <c r="G4337" t="inlineStr">
        <is>
          <t>214.0</t>
        </is>
      </c>
      <c r="H4337" t="inlineStr"/>
      <c r="I4337" t="inlineStr">
        <is>
          <t>Prices from £214£171.20 per week
Save £42.80</t>
        </is>
      </c>
      <c r="J4337" t="inlineStr">
        <is>
          <t>https://www.canvas-world.com/en/locations/united-kingdom/glasgow/boyce-house#rooms</t>
        </is>
      </c>
    </row>
    <row r="4338">
      <c r="A4338" t="inlineStr">
        <is>
          <t>2026-09-20T12:56:00+00:00</t>
        </is>
      </c>
      <c r="B4338" t="inlineStr">
        <is>
          <t>canvas_boyce_house</t>
        </is>
      </c>
      <c r="C4338" t="inlineStr">
        <is>
          <t>Boyce House (Canvas)</t>
        </is>
      </c>
      <c r="D4338" t="inlineStr">
        <is>
          <t>False</t>
        </is>
      </c>
      <c r="E4338" t="inlineStr">
        <is>
          <t>PLATINUM STUDIO</t>
        </is>
      </c>
      <c r="F4338" t="inlineStr">
        <is>
          <t>studio</t>
        </is>
      </c>
      <c r="G4338" t="inlineStr">
        <is>
          <t>250.0</t>
        </is>
      </c>
      <c r="H4338" t="inlineStr"/>
      <c r="I4338" t="inlineStr">
        <is>
          <t>Prices from £250£200 per week
Save £50</t>
        </is>
      </c>
      <c r="J4338" t="inlineStr">
        <is>
          <t>https://www.canvas-world.com/en/locations/united-kingdom/glasgow/boyce-house#rooms</t>
        </is>
      </c>
    </row>
    <row r="4339">
      <c r="A4339" t="inlineStr">
        <is>
          <t>2026-09-20T12:56:00+00:00</t>
        </is>
      </c>
      <c r="B4339" t="inlineStr">
        <is>
          <t>canvas_boyce_house</t>
        </is>
      </c>
      <c r="C4339" t="inlineStr">
        <is>
          <t>Boyce House (Canvas)</t>
        </is>
      </c>
      <c r="D4339" t="inlineStr">
        <is>
          <t>False</t>
        </is>
      </c>
      <c r="E4339" t="inlineStr">
        <is>
          <t>GOLD STUDIO</t>
        </is>
      </c>
      <c r="F4339" t="inlineStr">
        <is>
          <t>studio</t>
        </is>
      </c>
      <c r="G4339" t="inlineStr">
        <is>
          <t>252.0</t>
        </is>
      </c>
      <c r="H4339" t="inlineStr"/>
      <c r="I4339" t="inlineStr">
        <is>
          <t>Prices from £252£201.60 per week
Save £50.40</t>
        </is>
      </c>
      <c r="J4339" t="inlineStr">
        <is>
          <t>https://www.canvas-world.com/en/locations/united-kingdom/glasgow/boyce-house#rooms</t>
        </is>
      </c>
    </row>
    <row r="4340">
      <c r="A4340" t="inlineStr">
        <is>
          <t>2026-09-20T12:56:00+00:00</t>
        </is>
      </c>
      <c r="B4340" t="inlineStr">
        <is>
          <t>canvas_boyce_house</t>
        </is>
      </c>
      <c r="C4340" t="inlineStr">
        <is>
          <t>Boyce House (Canvas)</t>
        </is>
      </c>
      <c r="D4340" t="inlineStr">
        <is>
          <t>False</t>
        </is>
      </c>
      <c r="E4340" t="inlineStr">
        <is>
          <t>SILVER STUDIO</t>
        </is>
      </c>
      <c r="F4340" t="inlineStr">
        <is>
          <t>studio</t>
        </is>
      </c>
      <c r="G4340" t="inlineStr">
        <is>
          <t>265.0</t>
        </is>
      </c>
      <c r="H4340" t="inlineStr"/>
      <c r="I4340" t="inlineStr">
        <is>
          <t>Prices from £265£212 per week
Save £53</t>
        </is>
      </c>
      <c r="J4340" t="inlineStr">
        <is>
          <t>https://www.canvas-world.com/en/locations/united-kingdom/glasgow/boyce-house#rooms</t>
        </is>
      </c>
    </row>
    <row r="4341">
      <c r="A4341" t="inlineStr">
        <is>
          <t>2026-09-20T13:32:16+00:00</t>
        </is>
      </c>
      <c r="B4341" t="inlineStr">
        <is>
          <t>student_roost_st_mungos_ensuite</t>
        </is>
      </c>
      <c r="C4341" t="inlineStr">
        <is>
          <t>St Mungo's (Student Roost - our own) - En-suite</t>
        </is>
      </c>
      <c r="D4341" t="inlineStr">
        <is>
          <t>True</t>
        </is>
      </c>
      <c r="E4341" t="inlineStr">
        <is>
          <t>En-suite bronze</t>
        </is>
      </c>
      <c r="F4341" t="inlineStr">
        <is>
          <t>ensuite</t>
        </is>
      </c>
      <c r="G4341" t="inlineStr">
        <is>
          <t>139.0</t>
        </is>
      </c>
      <c r="H4341" t="inlineStr"/>
      <c r="I4341" t="inlineStr">
        <is>
          <t>£139</t>
        </is>
      </c>
      <c r="J4341" t="inlineStr">
        <is>
          <t>https://www.studentroost.co.uk/locations/glasgow/st-mungos?modal=rooms-ensuite-st-mungos</t>
        </is>
      </c>
    </row>
    <row r="4342">
      <c r="A4342" t="inlineStr">
        <is>
          <t>2026-09-20T13:32:16+00:00</t>
        </is>
      </c>
      <c r="B4342" t="inlineStr">
        <is>
          <t>student_roost_st_mungos_ensuite</t>
        </is>
      </c>
      <c r="C4342" t="inlineStr">
        <is>
          <t>St Mungo's (Student Roost - our own) - En-suite</t>
        </is>
      </c>
      <c r="D4342" t="inlineStr">
        <is>
          <t>True</t>
        </is>
      </c>
      <c r="E4342" t="inlineStr">
        <is>
          <t>En-suite silver</t>
        </is>
      </c>
      <c r="F4342" t="inlineStr">
        <is>
          <t>ensuite</t>
        </is>
      </c>
      <c r="G4342" t="inlineStr">
        <is>
          <t>149.0</t>
        </is>
      </c>
      <c r="H4342" t="inlineStr"/>
      <c r="I4342" t="inlineStr">
        <is>
          <t>£149</t>
        </is>
      </c>
      <c r="J4342" t="inlineStr">
        <is>
          <t>https://www.studentroost.co.uk/locations/glasgow/st-mungos?modal=rooms-ensuite-st-mungos</t>
        </is>
      </c>
    </row>
    <row r="4343">
      <c r="A4343" t="inlineStr">
        <is>
          <t>2026-09-20T13:32:16+00:00</t>
        </is>
      </c>
      <c r="B4343" t="inlineStr">
        <is>
          <t>student_roost_st_mungos_ensuite</t>
        </is>
      </c>
      <c r="C4343" t="inlineStr">
        <is>
          <t>St Mungo's (Student Roost - our own) - En-suite</t>
        </is>
      </c>
      <c r="D4343" t="inlineStr">
        <is>
          <t>True</t>
        </is>
      </c>
      <c r="E4343" t="inlineStr">
        <is>
          <t>En-suite gold</t>
        </is>
      </c>
      <c r="F4343" t="inlineStr">
        <is>
          <t>ensuite</t>
        </is>
      </c>
      <c r="G4343" t="inlineStr">
        <is>
          <t>159.0</t>
        </is>
      </c>
      <c r="H4343" t="inlineStr"/>
      <c r="I4343" t="inlineStr">
        <is>
          <t>£159</t>
        </is>
      </c>
      <c r="J4343" t="inlineStr">
        <is>
          <t>https://www.studentroost.co.uk/locations/glasgow/st-mungos?modal=rooms-ensuite-st-mungos</t>
        </is>
      </c>
    </row>
    <row r="4344">
      <c r="A4344" t="inlineStr">
        <is>
          <t>2026-09-20T13:32:16+00:00</t>
        </is>
      </c>
      <c r="B4344" t="inlineStr">
        <is>
          <t>student_roost_st_mungos_studio</t>
        </is>
      </c>
      <c r="C4344" t="inlineStr">
        <is>
          <t>St Mungo's (Student Roost - our own) - Studio</t>
        </is>
      </c>
      <c r="D4344" t="inlineStr">
        <is>
          <t>True</t>
        </is>
      </c>
      <c r="E4344" t="inlineStr">
        <is>
          <t>Studio silver</t>
        </is>
      </c>
      <c r="F4344" t="inlineStr">
        <is>
          <t>studio</t>
        </is>
      </c>
      <c r="G4344" t="inlineStr">
        <is>
          <t>209.0</t>
        </is>
      </c>
      <c r="H4344" t="inlineStr"/>
      <c r="I4344" t="inlineStr">
        <is>
          <t>£209</t>
        </is>
      </c>
      <c r="J4344" t="inlineStr">
        <is>
          <t>https://www.studentroost.co.uk/locations/glasgow/st-mungos?modal=rooms-studio-st-mungos</t>
        </is>
      </c>
    </row>
    <row r="4345">
      <c r="A4345" t="inlineStr">
        <is>
          <t>2026-09-20T13:32:16+00:00</t>
        </is>
      </c>
      <c r="B4345" t="inlineStr">
        <is>
          <t>student_roost_st_mungos_studio</t>
        </is>
      </c>
      <c r="C4345" t="inlineStr">
        <is>
          <t>St Mungo's (Student Roost - our own) - Studio</t>
        </is>
      </c>
      <c r="D4345" t="inlineStr">
        <is>
          <t>True</t>
        </is>
      </c>
      <c r="E4345" t="inlineStr">
        <is>
          <t>Studio gold</t>
        </is>
      </c>
      <c r="F4345" t="inlineStr">
        <is>
          <t>studio</t>
        </is>
      </c>
      <c r="G4345" t="inlineStr">
        <is>
          <t>205.0</t>
        </is>
      </c>
      <c r="H4345" t="inlineStr"/>
      <c r="I4345" t="inlineStr">
        <is>
          <t>£205</t>
        </is>
      </c>
      <c r="J4345" t="inlineStr">
        <is>
          <t>https://www.studentroost.co.uk/locations/glasgow/st-mungos?modal=rooms-studio-st-mungos</t>
        </is>
      </c>
    </row>
    <row r="4346">
      <c r="A4346" t="inlineStr">
        <is>
          <t>2026-09-20T13:32:16+00:00</t>
        </is>
      </c>
      <c r="B4346" t="inlineStr">
        <is>
          <t>student_roost_st_mungos_studio</t>
        </is>
      </c>
      <c r="C4346" t="inlineStr">
        <is>
          <t>St Mungo's (Student Roost - our own) - Studio</t>
        </is>
      </c>
      <c r="D4346" t="inlineStr">
        <is>
          <t>True</t>
        </is>
      </c>
      <c r="E4346" t="inlineStr">
        <is>
          <t>Studio</t>
        </is>
      </c>
      <c r="F4346" t="inlineStr">
        <is>
          <t>studio</t>
        </is>
      </c>
      <c r="G4346" t="inlineStr">
        <is>
          <t>209.0</t>
        </is>
      </c>
      <c r="H4346" t="inlineStr"/>
      <c r="I4346" t="inlineStr">
        <is>
          <t>£209</t>
        </is>
      </c>
      <c r="J4346" t="inlineStr">
        <is>
          <t>https://www.studentroost.co.uk/locations/glasgow/st-mungos?modal=rooms-studio-st-mungos</t>
        </is>
      </c>
    </row>
    <row r="4347">
      <c r="A4347" t="inlineStr">
        <is>
          <t>2026-09-20T13:32:16+00:00</t>
        </is>
      </c>
      <c r="B4347" t="inlineStr">
        <is>
          <t>student_roost_st_mungos_studio</t>
        </is>
      </c>
      <c r="C4347" t="inlineStr">
        <is>
          <t>St Mungo's (Student Roost - our own) - Studio</t>
        </is>
      </c>
      <c r="D4347" t="inlineStr">
        <is>
          <t>True</t>
        </is>
      </c>
      <c r="E4347" t="inlineStr">
        <is>
          <t>Studio bronze</t>
        </is>
      </c>
      <c r="F4347" t="inlineStr">
        <is>
          <t>studio</t>
        </is>
      </c>
      <c r="G4347" t="inlineStr">
        <is>
          <t>211.0</t>
        </is>
      </c>
      <c r="H4347" t="inlineStr"/>
      <c r="I4347" t="inlineStr">
        <is>
          <t>£211</t>
        </is>
      </c>
      <c r="J4347" t="inlineStr">
        <is>
          <t>https://www.studentroost.co.uk/locations/glasgow/st-mungos?modal=rooms-studio-st-mungos</t>
        </is>
      </c>
    </row>
    <row r="4348">
      <c r="A4348" t="inlineStr">
        <is>
          <t>2026-09-20T13:32:16+00:00</t>
        </is>
      </c>
      <c r="B4348" t="inlineStr">
        <is>
          <t>student_roost_st_mungos_studio</t>
        </is>
      </c>
      <c r="C4348" t="inlineStr">
        <is>
          <t>St Mungo's (Student Roost - our own) - Studio</t>
        </is>
      </c>
      <c r="D4348" t="inlineStr">
        <is>
          <t>True</t>
        </is>
      </c>
      <c r="E4348" t="inlineStr">
        <is>
          <t>Studio platinum</t>
        </is>
      </c>
      <c r="F4348" t="inlineStr">
        <is>
          <t>studio</t>
        </is>
      </c>
      <c r="G4348" t="inlineStr">
        <is>
          <t>225.0</t>
        </is>
      </c>
      <c r="H4348" t="inlineStr"/>
      <c r="I4348" t="inlineStr">
        <is>
          <t>£225</t>
        </is>
      </c>
      <c r="J4348" t="inlineStr">
        <is>
          <t>https://www.studentroost.co.uk/locations/glasgow/st-mungos?modal=rooms-studio-st-mungos</t>
        </is>
      </c>
    </row>
    <row r="4349">
      <c r="A4349" t="inlineStr">
        <is>
          <t>2026-09-20T13:32:16+00:00</t>
        </is>
      </c>
      <c r="B4349" t="inlineStr">
        <is>
          <t>abodus_st_james</t>
        </is>
      </c>
      <c r="C4349" t="inlineStr">
        <is>
          <t>St James (Abodus)</t>
        </is>
      </c>
      <c r="D4349" t="inlineStr">
        <is>
          <t>False</t>
        </is>
      </c>
      <c r="E4349" t="inlineStr">
        <is>
          <t>Classic En-suite</t>
        </is>
      </c>
      <c r="F4349" t="inlineStr">
        <is>
          <t>ensuite</t>
        </is>
      </c>
      <c r="G4349" t="inlineStr">
        <is>
          <t>135.0</t>
        </is>
      </c>
      <c r="H4349" t="inlineStr"/>
      <c r="I4349" t="inlineStr">
        <is>
          <t>Available | Classic En-suite | Floors 1-6, shared kitchen, 13m² space, 7 bed Flats. | Prices from: £135.00 P/W | View Room</t>
        </is>
      </c>
      <c r="J4349" t="inlineStr">
        <is>
          <t>https://abodusstudents.com/accommodation/st-james-glasgow#the-rooms</t>
        </is>
      </c>
    </row>
    <row r="4350">
      <c r="A4350" t="inlineStr">
        <is>
          <t>2026-09-20T13:32:16+00:00</t>
        </is>
      </c>
      <c r="B4350" t="inlineStr">
        <is>
          <t>abodus_st_james</t>
        </is>
      </c>
      <c r="C4350" t="inlineStr">
        <is>
          <t>St James (Abodus)</t>
        </is>
      </c>
      <c r="D4350" t="inlineStr">
        <is>
          <t>False</t>
        </is>
      </c>
      <c r="E4350" t="inlineStr">
        <is>
          <t>Premium En-suite</t>
        </is>
      </c>
      <c r="F4350" t="inlineStr">
        <is>
          <t>ensuite</t>
        </is>
      </c>
      <c r="G4350" t="inlineStr">
        <is>
          <t>145.0</t>
        </is>
      </c>
      <c r="H4350" t="inlineStr"/>
      <c r="I4350" t="inlineStr">
        <is>
          <t>Available | Premium En-suite | Upper-floor en-suite, shared kitchen, private bathroom, 13m², 7 Bed Flats. | Prices from: £145.00 P/W | View Room</t>
        </is>
      </c>
      <c r="J4350" t="inlineStr">
        <is>
          <t>https://abodusstudents.com/accommodation/st-james-glasgow#the-rooms</t>
        </is>
      </c>
    </row>
    <row r="4351">
      <c r="A4351" t="inlineStr">
        <is>
          <t>2026-09-20T13:32:16+00:00</t>
        </is>
      </c>
      <c r="B4351" t="inlineStr">
        <is>
          <t>abodus_st_james</t>
        </is>
      </c>
      <c r="C4351" t="inlineStr">
        <is>
          <t>St James (Abodus)</t>
        </is>
      </c>
      <c r="D4351" t="inlineStr">
        <is>
          <t>False</t>
        </is>
      </c>
      <c r="E4351" t="inlineStr">
        <is>
          <t>Classic Studio</t>
        </is>
      </c>
      <c r="F4351" t="inlineStr">
        <is>
          <t>studio</t>
        </is>
      </c>
      <c r="G4351" t="inlineStr">
        <is>
          <t>170.0</t>
        </is>
      </c>
      <c r="H4351" t="inlineStr"/>
      <c r="I4351" t="inlineStr">
        <is>
          <t>Available | Classic Studio | Private kitchen and bathroom, floors 1-6, 16.7–17.8m². | Prices from: £170.00 P/W | View Room</t>
        </is>
      </c>
      <c r="J4351" t="inlineStr">
        <is>
          <t>https://abodusstudents.com/accommodation/st-james-glasgow#the-rooms</t>
        </is>
      </c>
    </row>
    <row r="4352">
      <c r="A4352" t="inlineStr">
        <is>
          <t>2026-09-20T13:32:16+00:00</t>
        </is>
      </c>
      <c r="B4352" t="inlineStr">
        <is>
          <t>abodus_st_james</t>
        </is>
      </c>
      <c r="C4352" t="inlineStr">
        <is>
          <t>St James (Abodus)</t>
        </is>
      </c>
      <c r="D4352" t="inlineStr">
        <is>
          <t>False</t>
        </is>
      </c>
      <c r="E4352" t="inlineStr">
        <is>
          <t>Premium Studio</t>
        </is>
      </c>
      <c r="F4352" t="inlineStr">
        <is>
          <t>studio</t>
        </is>
      </c>
      <c r="G4352" t="inlineStr">
        <is>
          <t>180.0</t>
        </is>
      </c>
      <c r="H4352" t="inlineStr"/>
      <c r="I4352" t="inlineStr">
        <is>
          <t>Available | Premium Studio | Private kitchen and bathroom, floors 1-6, up to 19m². | Prices from: £180.00 P/W | View Room</t>
        </is>
      </c>
      <c r="J4352" t="inlineStr">
        <is>
          <t>https://abodusstudents.com/accommodation/st-james-glasgow#the-rooms</t>
        </is>
      </c>
    </row>
    <row r="4353">
      <c r="A4353" t="inlineStr">
        <is>
          <t>2026-09-20T13:32:16+00:00</t>
        </is>
      </c>
      <c r="B4353" t="inlineStr">
        <is>
          <t>abodus_st_james</t>
        </is>
      </c>
      <c r="C4353" t="inlineStr">
        <is>
          <t>St James (Abodus)</t>
        </is>
      </c>
      <c r="D4353" t="inlineStr">
        <is>
          <t>False</t>
        </is>
      </c>
      <c r="E4353" t="inlineStr">
        <is>
          <t>Deluxe Studio</t>
        </is>
      </c>
      <c r="F4353" t="inlineStr">
        <is>
          <t>studio</t>
        </is>
      </c>
      <c r="G4353" t="inlineStr">
        <is>
          <t>190.0</t>
        </is>
      </c>
      <c r="H4353" t="inlineStr"/>
      <c r="I4353" t="inlineStr">
        <is>
          <t>Limited Availability | Deluxe Studio | Private kitchen and bathroom, floors 1-6, 20m². | Prices from: £190.00 P/W | View Room</t>
        </is>
      </c>
      <c r="J4353" t="inlineStr">
        <is>
          <t>https://abodusstudents.com/accommodation/st-james-glasgow#the-rooms</t>
        </is>
      </c>
    </row>
    <row r="4354">
      <c r="A4354" t="inlineStr">
        <is>
          <t>2026-09-20T13:32:16+00:00</t>
        </is>
      </c>
      <c r="B4354" t="inlineStr">
        <is>
          <t>abodus_st_james</t>
        </is>
      </c>
      <c r="C4354" t="inlineStr">
        <is>
          <t>St James (Abodus)</t>
        </is>
      </c>
      <c r="D4354" t="inlineStr">
        <is>
          <t>False</t>
        </is>
      </c>
      <c r="E4354" t="inlineStr">
        <is>
          <t>Superior Studio</t>
        </is>
      </c>
      <c r="F4354" t="inlineStr">
        <is>
          <t>studio</t>
        </is>
      </c>
      <c r="G4354" t="inlineStr">
        <is>
          <t>200.0</t>
        </is>
      </c>
      <c r="H4354" t="inlineStr"/>
      <c r="I4354" t="inlineStr">
        <is>
          <t>Available | Superior Studio | Private kitchen and bathroom, floors 1-6, 25m² | Prices from: £200.00 P/W | View Room</t>
        </is>
      </c>
      <c r="J4354" t="inlineStr">
        <is>
          <t>https://abodusstudents.com/accommodation/st-james-glasgow#the-rooms</t>
        </is>
      </c>
    </row>
    <row r="4355">
      <c r="A4355" t="inlineStr">
        <is>
          <t>2026-09-20T13:32:16+00:00</t>
        </is>
      </c>
      <c r="B4355" t="inlineStr">
        <is>
          <t>prestige_foundry_courtyard</t>
        </is>
      </c>
      <c r="C4355" t="inlineStr">
        <is>
          <t>Foundry Courtyard (Prestige)</t>
        </is>
      </c>
      <c r="D4355" t="inlineStr">
        <is>
          <t>False</t>
        </is>
      </c>
      <c r="E4355" t="inlineStr">
        <is>
          <t>Bronze Plus Ensuite 48 wks 41 wks 34 wks 28 wks 27 wks 18 wks</t>
        </is>
      </c>
      <c r="F4355" t="inlineStr">
        <is>
          <t>ensuite</t>
        </is>
      </c>
      <c r="G4355" t="inlineStr">
        <is>
          <t>140.0</t>
        </is>
      </c>
      <c r="H4355" t="inlineStr"/>
      <c r="I4355" t="inlineStr">
        <is>
          <t>Limited Availability Bronze Plus Ensuite 48 wks 41 wks 34 wks 28 wks 27 wks 18 wks 14 wks  from  £140 pp/pw</t>
        </is>
      </c>
      <c r="J4355" t="inlineStr">
        <is>
          <t>https://prestigestudentliving.com/student-accommodation/glasgow/foundry-courtyard</t>
        </is>
      </c>
    </row>
    <row r="4356">
      <c r="A4356" t="inlineStr">
        <is>
          <t>2026-09-20T13:32:16+00:00</t>
        </is>
      </c>
      <c r="B4356" t="inlineStr">
        <is>
          <t>prestige_foundry_courtyard</t>
        </is>
      </c>
      <c r="C4356" t="inlineStr">
        <is>
          <t>Foundry Courtyard (Prestige)</t>
        </is>
      </c>
      <c r="D4356" t="inlineStr">
        <is>
          <t>False</t>
        </is>
      </c>
      <c r="E4356" t="inlineStr">
        <is>
          <t>Bronze Sky View Ensuite 48 wks 41 wks 36 wks 27 wks</t>
        </is>
      </c>
      <c r="F4356" t="inlineStr">
        <is>
          <t>ensuite</t>
        </is>
      </c>
      <c r="G4356" t="inlineStr">
        <is>
          <t>150.0</t>
        </is>
      </c>
      <c r="H4356" t="inlineStr"/>
      <c r="I4356" t="inlineStr">
        <is>
          <t>Limited Availability Bronze Sky View Ensuite 48 wks 41 wks 36 wks 27 wks 14 wks  from  £150 pp/pw</t>
        </is>
      </c>
      <c r="J4356" t="inlineStr">
        <is>
          <t>https://prestigestudentliving.com/student-accommodation/glasgow/foundry-courtyard</t>
        </is>
      </c>
    </row>
    <row r="4357">
      <c r="A4357" t="inlineStr">
        <is>
          <t>2026-09-20T13:32:16+00:00</t>
        </is>
      </c>
      <c r="B4357" t="inlineStr">
        <is>
          <t>prestige_foundry_courtyard</t>
        </is>
      </c>
      <c r="C4357" t="inlineStr">
        <is>
          <t>Foundry Courtyard (Prestige)</t>
        </is>
      </c>
      <c r="D4357" t="inlineStr">
        <is>
          <t>False</t>
        </is>
      </c>
      <c r="E4357" t="inlineStr">
        <is>
          <t>Bronze Ensuite</t>
        </is>
      </c>
      <c r="F4357" t="inlineStr">
        <is>
          <t>ensuite</t>
        </is>
      </c>
      <c r="G4357" t="inlineStr">
        <is>
          <t>150.0</t>
        </is>
      </c>
      <c r="H4357" t="inlineStr"/>
      <c r="I4357" t="inlineStr">
        <is>
          <t>Limited Availability Bronze Ensuite 48 wks  from  £150 pp/pw</t>
        </is>
      </c>
      <c r="J4357" t="inlineStr">
        <is>
          <t>https://prestigestudentliving.com/student-accommodation/glasgow/foundry-courtyard</t>
        </is>
      </c>
    </row>
    <row r="4358">
      <c r="A4358" t="inlineStr">
        <is>
          <t>2026-09-20T13:32:16+00:00</t>
        </is>
      </c>
      <c r="B4358" t="inlineStr">
        <is>
          <t>prestige_foundry_courtyard</t>
        </is>
      </c>
      <c r="C4358" t="inlineStr">
        <is>
          <t>Foundry Courtyard (Prestige)</t>
        </is>
      </c>
      <c r="D4358" t="inlineStr">
        <is>
          <t>False</t>
        </is>
      </c>
      <c r="E4358" t="inlineStr">
        <is>
          <t>Silver Ensuite</t>
        </is>
      </c>
      <c r="F4358" t="inlineStr">
        <is>
          <t>ensuite</t>
        </is>
      </c>
      <c r="G4358" t="inlineStr">
        <is>
          <t>175.0</t>
        </is>
      </c>
      <c r="H4358" t="inlineStr"/>
      <c r="I4358" t="inlineStr">
        <is>
          <t>Limited Availability Silver Ensuite 48 wks  from  £175 pp/pw</t>
        </is>
      </c>
      <c r="J4358" t="inlineStr">
        <is>
          <t>https://prestigestudentliving.com/student-accommodation/glasgow/foundry-courtyard</t>
        </is>
      </c>
    </row>
    <row r="4359">
      <c r="A4359" t="inlineStr">
        <is>
          <t>2026-09-20T13:32:16+00:00</t>
        </is>
      </c>
      <c r="B4359" t="inlineStr">
        <is>
          <t>prestige_foundry_courtyard</t>
        </is>
      </c>
      <c r="C4359" t="inlineStr">
        <is>
          <t>Foundry Courtyard (Prestige)</t>
        </is>
      </c>
      <c r="D4359" t="inlineStr">
        <is>
          <t>False</t>
        </is>
      </c>
      <c r="E4359" t="inlineStr">
        <is>
          <t>Silver Studio Plus 48 wks 41 wks 27 wks</t>
        </is>
      </c>
      <c r="F4359" t="inlineStr">
        <is>
          <t>studio</t>
        </is>
      </c>
      <c r="G4359" t="inlineStr">
        <is>
          <t>180.0</t>
        </is>
      </c>
      <c r="H4359" t="inlineStr"/>
      <c r="I4359" t="inlineStr">
        <is>
          <t>Limited Availability Silver Studio Plus 48 wks 41 wks 27 wks 14 wks  from  £180 pp/pw</t>
        </is>
      </c>
      <c r="J4359" t="inlineStr">
        <is>
          <t>https://prestigestudentliving.com/student-accommodation/glasgow/foundry-courtyard</t>
        </is>
      </c>
    </row>
    <row r="4360">
      <c r="A4360" t="inlineStr">
        <is>
          <t>2026-09-20T13:32:16+00:00</t>
        </is>
      </c>
      <c r="B4360" t="inlineStr">
        <is>
          <t>prestige_foundry_courtyard</t>
        </is>
      </c>
      <c r="C4360" t="inlineStr">
        <is>
          <t>Foundry Courtyard (Prestige)</t>
        </is>
      </c>
      <c r="D4360" t="inlineStr">
        <is>
          <t>False</t>
        </is>
      </c>
      <c r="E4360" t="inlineStr">
        <is>
          <t>Silver Plus Ensuite 48 wks</t>
        </is>
      </c>
      <c r="F4360" t="inlineStr">
        <is>
          <t>ensuite</t>
        </is>
      </c>
      <c r="G4360" t="inlineStr">
        <is>
          <t>180.0</t>
        </is>
      </c>
      <c r="H4360" t="inlineStr"/>
      <c r="I4360" t="inlineStr">
        <is>
          <t>Limited Availability Silver Plus Ensuite 48 wks 41 wks  from  £180 pp/pw</t>
        </is>
      </c>
      <c r="J4360" t="inlineStr">
        <is>
          <t>https://prestigestudentliving.com/student-accommodation/glasgow/foundry-courtyard</t>
        </is>
      </c>
    </row>
    <row r="4361">
      <c r="A4361" t="inlineStr">
        <is>
          <t>2026-09-20T13:32:16+00:00</t>
        </is>
      </c>
      <c r="B4361" t="inlineStr">
        <is>
          <t>prestige_foundry_courtyard</t>
        </is>
      </c>
      <c r="C4361" t="inlineStr">
        <is>
          <t>Foundry Courtyard (Prestige)</t>
        </is>
      </c>
      <c r="D4361" t="inlineStr">
        <is>
          <t>False</t>
        </is>
      </c>
      <c r="E4361" t="inlineStr">
        <is>
          <t>Gold Ensuite</t>
        </is>
      </c>
      <c r="F4361" t="inlineStr">
        <is>
          <t>ensuite</t>
        </is>
      </c>
      <c r="G4361" t="inlineStr">
        <is>
          <t>185.0</t>
        </is>
      </c>
      <c r="H4361" t="inlineStr"/>
      <c r="I4361" t="inlineStr">
        <is>
          <t>Limited Availability Gold Ensuite 48 wks  from  £185 pp/pw</t>
        </is>
      </c>
      <c r="J4361" t="inlineStr">
        <is>
          <t>https://prestigestudentliving.com/student-accommodation/glasgow/foundry-courtyard</t>
        </is>
      </c>
    </row>
    <row r="4362">
      <c r="A4362" t="inlineStr">
        <is>
          <t>2026-09-20T13:32:16+00:00</t>
        </is>
      </c>
      <c r="B4362" t="inlineStr">
        <is>
          <t>prestige_foundry_courtyard</t>
        </is>
      </c>
      <c r="C4362" t="inlineStr">
        <is>
          <t>Foundry Courtyard (Prestige)</t>
        </is>
      </c>
      <c r="D4362" t="inlineStr">
        <is>
          <t>False</t>
        </is>
      </c>
      <c r="E4362" t="inlineStr">
        <is>
          <t>Gold Studio 48 wks 41 wks 27 wks</t>
        </is>
      </c>
      <c r="F4362" t="inlineStr">
        <is>
          <t>studio</t>
        </is>
      </c>
      <c r="G4362" t="inlineStr">
        <is>
          <t>190.0</t>
        </is>
      </c>
      <c r="H4362" t="inlineStr"/>
      <c r="I4362" t="inlineStr">
        <is>
          <t>Limited Availability Gold Studio 48 wks 41 wks 27 wks 14 wks  from  £190 pp/pw</t>
        </is>
      </c>
      <c r="J4362" t="inlineStr">
        <is>
          <t>https://prestigestudentliving.com/student-accommodation/glasgow/foundry-courtyard</t>
        </is>
      </c>
    </row>
    <row r="4363">
      <c r="A4363" t="inlineStr">
        <is>
          <t>2026-09-20T13:32:16+00:00</t>
        </is>
      </c>
      <c r="B4363" t="inlineStr">
        <is>
          <t>canvas_boyce_house</t>
        </is>
      </c>
      <c r="C4363" t="inlineStr">
        <is>
          <t>Boyce House (Canvas)</t>
        </is>
      </c>
      <c r="D4363" t="inlineStr">
        <is>
          <t>False</t>
        </is>
      </c>
      <c r="E4363" t="inlineStr">
        <is>
          <t>GOLD EN SUITE</t>
        </is>
      </c>
      <c r="F4363" t="inlineStr">
        <is>
          <t>ensuite</t>
        </is>
      </c>
      <c r="G4363" t="inlineStr">
        <is>
          <t>187.0</t>
        </is>
      </c>
      <c r="H4363" t="inlineStr"/>
      <c r="I4363" t="inlineStr">
        <is>
          <t>Prices from £187£149.60 per week
Save £37.40</t>
        </is>
      </c>
      <c r="J4363" t="inlineStr">
        <is>
          <t>https://www.canvas-world.com/en/locations/united-kingdom/glasgow/boyce-house#rooms</t>
        </is>
      </c>
    </row>
    <row r="4364">
      <c r="A4364" t="inlineStr">
        <is>
          <t>2026-09-20T13:32:16+00:00</t>
        </is>
      </c>
      <c r="B4364" t="inlineStr">
        <is>
          <t>canvas_boyce_house</t>
        </is>
      </c>
      <c r="C4364" t="inlineStr">
        <is>
          <t>Boyce House (Canvas)</t>
        </is>
      </c>
      <c r="D4364" t="inlineStr">
        <is>
          <t>False</t>
        </is>
      </c>
      <c r="E4364" t="inlineStr">
        <is>
          <t>BRONZE EN SUITE</t>
        </is>
      </c>
      <c r="F4364" t="inlineStr">
        <is>
          <t>ensuite</t>
        </is>
      </c>
      <c r="G4364" t="inlineStr">
        <is>
          <t>177.0</t>
        </is>
      </c>
      <c r="H4364" t="inlineStr"/>
      <c r="I4364" t="inlineStr">
        <is>
          <t>Prices from £177£141.60 per week
Save £35.40</t>
        </is>
      </c>
      <c r="J4364" t="inlineStr">
        <is>
          <t>https://www.canvas-world.com/en/locations/united-kingdom/glasgow/boyce-house#rooms</t>
        </is>
      </c>
    </row>
    <row r="4365">
      <c r="A4365" t="inlineStr">
        <is>
          <t>2026-09-20T13:32:16+00:00</t>
        </is>
      </c>
      <c r="B4365" t="inlineStr">
        <is>
          <t>canvas_boyce_house</t>
        </is>
      </c>
      <c r="C4365" t="inlineStr">
        <is>
          <t>Boyce House (Canvas)</t>
        </is>
      </c>
      <c r="D4365" t="inlineStr">
        <is>
          <t>False</t>
        </is>
      </c>
      <c r="E4365" t="inlineStr">
        <is>
          <t>SILVER EN SUITE</t>
        </is>
      </c>
      <c r="F4365" t="inlineStr">
        <is>
          <t>ensuite</t>
        </is>
      </c>
      <c r="G4365" t="inlineStr">
        <is>
          <t>180.0</t>
        </is>
      </c>
      <c r="H4365" t="inlineStr"/>
      <c r="I4365" t="inlineStr">
        <is>
          <t>Prices from £180£144 per week
Save £36</t>
        </is>
      </c>
      <c r="J4365" t="inlineStr">
        <is>
          <t>https://www.canvas-world.com/en/locations/united-kingdom/glasgow/boyce-house#rooms</t>
        </is>
      </c>
    </row>
    <row r="4366">
      <c r="A4366" t="inlineStr">
        <is>
          <t>2026-09-20T13:32:16+00:00</t>
        </is>
      </c>
      <c r="B4366" t="inlineStr">
        <is>
          <t>canvas_boyce_house</t>
        </is>
      </c>
      <c r="C4366" t="inlineStr">
        <is>
          <t>Boyce House (Canvas)</t>
        </is>
      </c>
      <c r="D4366" t="inlineStr">
        <is>
          <t>False</t>
        </is>
      </c>
      <c r="E4366" t="inlineStr">
        <is>
          <t>PLATINUM EN SUITE</t>
        </is>
      </c>
      <c r="F4366" t="inlineStr">
        <is>
          <t>ensuite</t>
        </is>
      </c>
      <c r="G4366" t="inlineStr">
        <is>
          <t>214.0</t>
        </is>
      </c>
      <c r="H4366" t="inlineStr"/>
      <c r="I4366" t="inlineStr">
        <is>
          <t>Prices from £214£171.20 per week
Save £42.80</t>
        </is>
      </c>
      <c r="J4366" t="inlineStr">
        <is>
          <t>https://www.canvas-world.com/en/locations/united-kingdom/glasgow/boyce-house#rooms</t>
        </is>
      </c>
    </row>
    <row r="4367">
      <c r="A4367" t="inlineStr">
        <is>
          <t>2026-09-20T13:32:16+00:00</t>
        </is>
      </c>
      <c r="B4367" t="inlineStr">
        <is>
          <t>canvas_boyce_house</t>
        </is>
      </c>
      <c r="C4367" t="inlineStr">
        <is>
          <t>Boyce House (Canvas)</t>
        </is>
      </c>
      <c r="D4367" t="inlineStr">
        <is>
          <t>False</t>
        </is>
      </c>
      <c r="E4367" t="inlineStr">
        <is>
          <t>PLATINUM STUDIO</t>
        </is>
      </c>
      <c r="F4367" t="inlineStr">
        <is>
          <t>studio</t>
        </is>
      </c>
      <c r="G4367" t="inlineStr">
        <is>
          <t>250.0</t>
        </is>
      </c>
      <c r="H4367" t="inlineStr"/>
      <c r="I4367" t="inlineStr">
        <is>
          <t>Prices from £250£200 per week
Save £50</t>
        </is>
      </c>
      <c r="J4367" t="inlineStr">
        <is>
          <t>https://www.canvas-world.com/en/locations/united-kingdom/glasgow/boyce-house#rooms</t>
        </is>
      </c>
    </row>
    <row r="4368">
      <c r="A4368" t="inlineStr">
        <is>
          <t>2026-09-20T13:32:16+00:00</t>
        </is>
      </c>
      <c r="B4368" t="inlineStr">
        <is>
          <t>canvas_boyce_house</t>
        </is>
      </c>
      <c r="C4368" t="inlineStr">
        <is>
          <t>Boyce House (Canvas)</t>
        </is>
      </c>
      <c r="D4368" t="inlineStr">
        <is>
          <t>False</t>
        </is>
      </c>
      <c r="E4368" t="inlineStr">
        <is>
          <t>GOLD STUDIO</t>
        </is>
      </c>
      <c r="F4368" t="inlineStr">
        <is>
          <t>studio</t>
        </is>
      </c>
      <c r="G4368" t="inlineStr">
        <is>
          <t>252.0</t>
        </is>
      </c>
      <c r="H4368" t="inlineStr"/>
      <c r="I4368" t="inlineStr">
        <is>
          <t>Prices from £252£201.60 per week
Save £50.40</t>
        </is>
      </c>
      <c r="J4368" t="inlineStr">
        <is>
          <t>https://www.canvas-world.com/en/locations/united-kingdom/glasgow/boyce-house#rooms</t>
        </is>
      </c>
    </row>
    <row r="4369">
      <c r="A4369" t="inlineStr">
        <is>
          <t>2026-09-20T13:32:16+00:00</t>
        </is>
      </c>
      <c r="B4369" t="inlineStr">
        <is>
          <t>canvas_boyce_house</t>
        </is>
      </c>
      <c r="C4369" t="inlineStr">
        <is>
          <t>Boyce House (Canvas)</t>
        </is>
      </c>
      <c r="D4369" t="inlineStr">
        <is>
          <t>False</t>
        </is>
      </c>
      <c r="E4369" t="inlineStr">
        <is>
          <t>SILVER STUDIO</t>
        </is>
      </c>
      <c r="F4369" t="inlineStr">
        <is>
          <t>studio</t>
        </is>
      </c>
      <c r="G4369" t="inlineStr">
        <is>
          <t>265.0</t>
        </is>
      </c>
      <c r="H4369" t="inlineStr"/>
      <c r="I4369" t="inlineStr">
        <is>
          <t>Prices from £265£212 per week
Save £53</t>
        </is>
      </c>
      <c r="J4369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2026-09-20T13:33:03Z</dcterms:created>
  <dcterms:modified xsi:type="dcterms:W3CDTF">2026-09-20T13:33:03Z</dcterms:modified>
</cp:coreProperties>
</file>