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2026-09-08 21:04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156</v>
      </c>
      <c r="D8" t="n">
        <v>140</v>
      </c>
      <c r="E8" t="n">
        <v>172</v>
      </c>
    </row>
    <row r="9">
      <c r="A9" t="inlineStr">
        <is>
          <t>En-suite silver</t>
        </is>
      </c>
      <c r="B9" t="n">
        <v>159</v>
      </c>
      <c r="C9" t="n">
        <v>170</v>
      </c>
      <c r="D9" t="n">
        <v>155</v>
      </c>
      <c r="E9" t="n">
        <v>180</v>
      </c>
    </row>
    <row r="10">
      <c r="A10" t="inlineStr">
        <is>
          <t>En-suite gold</t>
        </is>
      </c>
      <c r="B10" t="n">
        <v>179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+15.4%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s="8" t="inlineStr">
        <is>
          <t>+21.3%</t>
        </is>
      </c>
      <c r="G11" s="7" t="inlineStr">
        <is>
          <t>-9.0%</t>
        </is>
      </c>
      <c r="H11" t="inlineStr">
        <is>
          <t>En-suite gold</t>
        </is>
      </c>
      <c r="I11" s="7" t="inlineStr">
        <is>
          <t>-4.5%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+13.2%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43 wks 36 wks 30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50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 43 wks 38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2026-09-08T21:05:09Z</dcterms:created>
  <dcterms:modified xsi:type="dcterms:W3CDTF">2026-09-08T21:05:09Z</dcterms:modified>
</cp:coreProperties>
</file>