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2026-10-19 22:53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28</t>
        </is>
      </c>
      <c r="B5" s="4" t="inlineStr">
        <is>
          <t>3</t>
        </is>
      </c>
      <c r="C5" s="4" t="inlineStr">
        <is>
          <t>+5%</t>
        </is>
      </c>
      <c r="D5" s="4" t="inlineStr">
        <is>
          <t>St James (Abodus) - Classic En-suite (£135)</t>
        </is>
      </c>
      <c r="E5" s="4" t="inlineStr">
        <is>
          <t>Boyce House (Canvas) - SILVER STUDIO (£266)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154</v>
      </c>
      <c r="D8" t="n">
        <v>135</v>
      </c>
      <c r="E8" t="n">
        <v>172</v>
      </c>
    </row>
    <row r="9">
      <c r="A9" t="inlineStr">
        <is>
          <t>En-suite silver</t>
        </is>
      </c>
      <c r="B9" t="n">
        <v>149</v>
      </c>
      <c r="C9" t="n">
        <v>145</v>
      </c>
      <c r="D9" t="n">
        <v>145</v>
      </c>
      <c r="E9" t="n">
        <v>145</v>
      </c>
    </row>
    <row r="10">
      <c r="A10" t="inlineStr">
        <is>
          <t>En-suite gold</t>
        </is>
      </c>
      <c r="B10" t="n">
        <v>159</v>
      </c>
      <c r="C10" t="n">
        <v>176</v>
      </c>
      <c r="D10" t="n">
        <v>165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253</v>
      </c>
      <c r="D11" t="n">
        <v>253</v>
      </c>
      <c r="E11" t="n">
        <v>253</v>
      </c>
    </row>
    <row r="12">
      <c r="A12" t="inlineStr">
        <is>
          <t>Studio silver</t>
        </is>
      </c>
      <c r="B12" t="n">
        <v>209</v>
      </c>
      <c r="C12" t="n">
        <v>223</v>
      </c>
      <c r="D12" t="n">
        <v>180</v>
      </c>
      <c r="E12" t="n">
        <v>266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226</v>
      </c>
      <c r="D15" t="n">
        <v>200</v>
      </c>
      <c r="E15" t="n">
        <v>252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+23.7%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£253.00</t>
        </is>
      </c>
      <c r="E12" t="inlineStr"/>
      <c r="F12" t="inlineStr">
        <is>
          <t>+0.0%</t>
        </is>
      </c>
      <c r="G12" s="7" t="inlineStr">
        <is>
          <t>-14.8%</t>
        </is>
      </c>
      <c r="H12" t="inlineStr">
        <is>
          <t>Studio gold</t>
        </is>
      </c>
      <c r="I12" s="8" t="inlineStr">
        <is>
          <t>+23.4%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£252.00</t>
        </is>
      </c>
      <c r="E14" t="inlineStr"/>
      <c r="F14" t="inlineStr">
        <is>
          <t>+0.0%</t>
        </is>
      </c>
      <c r="G14" s="7" t="inlineStr">
        <is>
          <t>-19.7%</t>
        </is>
      </c>
      <c r="H14" t="inlineStr">
        <is>
          <t>Studio platinum</t>
        </is>
      </c>
      <c r="I14" s="8" t="inlineStr">
        <is>
          <t>+12.0%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£266.00</t>
        </is>
      </c>
      <c r="E16" t="inlineStr"/>
      <c r="F16" t="inlineStr">
        <is>
          <t>+0.0%</t>
        </is>
      </c>
      <c r="G16" s="7" t="inlineStr">
        <is>
          <t>-1.5%</t>
        </is>
      </c>
      <c r="H16" t="inlineStr">
        <is>
          <t>Studio silver</t>
        </is>
      </c>
      <c r="I16" s="8" t="inlineStr">
        <is>
          <t>+27.3%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£138.00</t>
        </is>
      </c>
      <c r="E17" t="inlineStr"/>
      <c r="F17" t="inlineStr">
        <is>
          <t>+0.0%</t>
        </is>
      </c>
      <c r="G17" s="7" t="inlineStr">
        <is>
          <t>-8.0%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44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44 wks 37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£165.00</t>
        </is>
      </c>
      <c r="E20" t="inlineStr"/>
      <c r="F20" t="inlineStr">
        <is>
          <t>+0.0%</t>
        </is>
      </c>
      <c r="G20" s="7" t="inlineStr">
        <is>
          <t>-15.4%</t>
        </is>
      </c>
      <c r="H20" t="inlineStr">
        <is>
          <t>En-suite gold</t>
        </is>
      </c>
      <c r="I20" s="8" t="inlineStr">
        <is>
          <t>+3.8%</t>
        </is>
      </c>
    </row>
    <row r="21">
      <c r="A21" t="inlineStr">
        <is>
          <t>Foundry Courtyard (Prestige)</t>
        </is>
      </c>
      <c r="B21" t="inlineStr">
        <is>
          <t>Gold Studio 44 wks 37 wks</t>
        </is>
      </c>
      <c r="C21" t="inlineStr">
        <is>
          <t>studio</t>
        </is>
      </c>
      <c r="D21" t="inlineStr">
        <is>
          <t>£185.00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Semester Stay</t>
        </is>
      </c>
      <c r="C22" t="inlineStr">
        <is>
          <t>other</t>
        </is>
      </c>
      <c r="D22" t="inlineStr">
        <is>
          <t>£145.00</t>
        </is>
      </c>
      <c r="E22" t="inlineStr"/>
      <c r="F22" t="inlineStr">
        <is>
          <t>+0.0%</t>
        </is>
      </c>
      <c r="G22" t="inlineStr">
        <is>
          <t>+0.0%</t>
        </is>
      </c>
      <c r="H22" t="inlineStr"/>
      <c r="I22" t="inlineStr"/>
    </row>
    <row r="23">
      <c r="A23" t="inlineStr">
        <is>
          <t>Foundry Courtyard (Prestige)</t>
        </is>
      </c>
      <c r="B23" t="inlineStr">
        <is>
          <t>Silver Plus Ensuite 44 wks</t>
        </is>
      </c>
      <c r="C23" t="inlineStr">
        <is>
          <t>ensuite</t>
        </is>
      </c>
      <c r="D23" t="inlineStr">
        <is>
          <t>£163.00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Foundry Courtyard (Prestige)</t>
        </is>
      </c>
      <c r="B24" t="inlineStr">
        <is>
          <t>Silver Studio Plus 44 wks 37 wks</t>
        </is>
      </c>
      <c r="C24" t="inlineStr">
        <is>
          <t>studio</t>
        </is>
      </c>
      <c r="D24" t="inlineStr">
        <is>
          <t>£175.00</t>
        </is>
      </c>
      <c r="E24" t="inlineStr"/>
      <c r="F24" t="inlineStr">
        <is>
          <t>+0.0%</t>
        </is>
      </c>
      <c r="G24" t="inlineStr">
        <is>
          <t>+0.0%</t>
        </is>
      </c>
      <c r="H24" t="inlineStr"/>
      <c r="I24" t="inlineStr"/>
    </row>
    <row r="25">
      <c r="A25" t="inlineStr">
        <is>
          <t>St James (Abodus)</t>
        </is>
      </c>
      <c r="B25" t="inlineStr">
        <is>
          <t>Classic En-suite</t>
        </is>
      </c>
      <c r="C25" t="inlineStr">
        <is>
          <t>ensuite</t>
        </is>
      </c>
      <c r="D25" t="inlineStr">
        <is>
          <t>£135.00</t>
        </is>
      </c>
      <c r="E25" t="inlineStr"/>
      <c r="F25" t="inlineStr">
        <is>
          <t>+0.0%</t>
        </is>
      </c>
      <c r="G25" s="7" t="inlineStr">
        <is>
          <t>-22.9%</t>
        </is>
      </c>
      <c r="H25" t="inlineStr">
        <is>
          <t>En-suite bronze</t>
        </is>
      </c>
      <c r="I25" s="7" t="inlineStr">
        <is>
          <t>-2.9%</t>
        </is>
      </c>
    </row>
    <row r="26">
      <c r="A26" t="inlineStr">
        <is>
          <t>St James (Abodus)</t>
        </is>
      </c>
      <c r="B26" t="inlineStr">
        <is>
          <t>Classic Studio</t>
        </is>
      </c>
      <c r="C26" t="inlineStr">
        <is>
          <t>studio</t>
        </is>
      </c>
      <c r="D26" t="inlineStr">
        <is>
          <t>£170.00</t>
        </is>
      </c>
      <c r="E26" t="inlineStr"/>
      <c r="F26" t="inlineStr">
        <is>
          <t>+0.0%</t>
        </is>
      </c>
      <c r="G26" s="7" t="inlineStr">
        <is>
          <t>-24.4%</t>
        </is>
      </c>
      <c r="H26" t="inlineStr">
        <is>
          <t>Studio bronze</t>
        </is>
      </c>
      <c r="I26" s="7" t="inlineStr">
        <is>
          <t>-19.4%</t>
        </is>
      </c>
    </row>
    <row r="27">
      <c r="A27" t="inlineStr">
        <is>
          <t>St James (Abodus)</t>
        </is>
      </c>
      <c r="B27" t="inlineStr">
        <is>
          <t>Premium En-suite</t>
        </is>
      </c>
      <c r="C27" t="inlineStr">
        <is>
          <t>ensuite</t>
        </is>
      </c>
      <c r="D27" t="inlineStr">
        <is>
          <t>£145.00</t>
        </is>
      </c>
      <c r="E27" t="inlineStr"/>
      <c r="F27" t="inlineStr">
        <is>
          <t>+0.0%</t>
        </is>
      </c>
      <c r="G27" s="7" t="inlineStr">
        <is>
          <t>-25.6%</t>
        </is>
      </c>
      <c r="H27" t="inlineStr">
        <is>
          <t>En-suite silver</t>
        </is>
      </c>
      <c r="I27" s="7" t="inlineStr">
        <is>
          <t>-2.7%</t>
        </is>
      </c>
    </row>
    <row r="28">
      <c r="A28" t="inlineStr">
        <is>
          <t>St James (Abodus)</t>
        </is>
      </c>
      <c r="B28" t="inlineStr">
        <is>
          <t>Premium Studio</t>
        </is>
      </c>
      <c r="C28" t="inlineStr">
        <is>
          <t>studio</t>
        </is>
      </c>
      <c r="D28" t="inlineStr">
        <is>
          <t>£180.00</t>
        </is>
      </c>
      <c r="E28" t="inlineStr"/>
      <c r="F28" t="inlineStr">
        <is>
          <t>+0.0%</t>
        </is>
      </c>
      <c r="G28" s="7" t="inlineStr">
        <is>
          <t>-28.0%</t>
        </is>
      </c>
      <c r="H28" t="inlineStr">
        <is>
          <t>Studio silver</t>
        </is>
      </c>
      <c r="I28" s="7" t="inlineStr">
        <is>
          <t>-13.9%</t>
        </is>
      </c>
    </row>
    <row r="29">
      <c r="A29" t="inlineStr">
        <is>
          <t>St James (Abodus)</t>
        </is>
      </c>
      <c r="B29" t="inlineStr">
        <is>
          <t>Superior Studio</t>
        </is>
      </c>
      <c r="C29" t="inlineStr">
        <is>
          <t>studio</t>
        </is>
      </c>
      <c r="D29" t="inlineStr">
        <is>
          <t>£200.00</t>
        </is>
      </c>
      <c r="E29" t="inlineStr"/>
      <c r="F29" t="inlineStr">
        <is>
          <t>+0.0%</t>
        </is>
      </c>
      <c r="G29" s="7" t="inlineStr">
        <is>
          <t>-28.6%</t>
        </is>
      </c>
      <c r="H29" t="inlineStr">
        <is>
          <t>Studio platinum</t>
        </is>
      </c>
      <c r="I29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2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  <row r="4928">
      <c r="A4928" t="inlineStr">
        <is>
          <t>2026-09-25T21:28:53+00:00</t>
        </is>
      </c>
      <c r="B4928" t="inlineStr">
        <is>
          <t>student_roost_st_mungos_ensuite</t>
        </is>
      </c>
      <c r="C4928" t="inlineStr">
        <is>
          <t>St Mungo's (Student Roost - our own) - En-suite</t>
        </is>
      </c>
      <c r="D4928" t="inlineStr">
        <is>
          <t>True</t>
        </is>
      </c>
      <c r="E4928" t="inlineStr">
        <is>
          <t>En-suite bronze</t>
        </is>
      </c>
      <c r="F4928" t="inlineStr">
        <is>
          <t>ensuite</t>
        </is>
      </c>
      <c r="G4928" t="inlineStr">
        <is>
          <t>139.0</t>
        </is>
      </c>
      <c r="H4928" t="inlineStr"/>
      <c r="I4928" t="inlineStr">
        <is>
          <t>£139</t>
        </is>
      </c>
      <c r="J4928" t="inlineStr">
        <is>
          <t>https://www.studentroost.co.uk/locations/glasgow/st-mungos?modal=rooms-ensuite-st-mungos</t>
        </is>
      </c>
    </row>
    <row r="4929">
      <c r="A4929" t="inlineStr">
        <is>
          <t>2026-09-25T21:28:53+00:00</t>
        </is>
      </c>
      <c r="B4929" t="inlineStr">
        <is>
          <t>student_roost_st_mungos_ensuite</t>
        </is>
      </c>
      <c r="C4929" t="inlineStr">
        <is>
          <t>St Mungo's (Student Roost - our own) - En-suite</t>
        </is>
      </c>
      <c r="D4929" t="inlineStr">
        <is>
          <t>True</t>
        </is>
      </c>
      <c r="E4929" t="inlineStr">
        <is>
          <t>En-suite silver</t>
        </is>
      </c>
      <c r="F4929" t="inlineStr">
        <is>
          <t>ensuite</t>
        </is>
      </c>
      <c r="G4929" t="inlineStr">
        <is>
          <t>149.0</t>
        </is>
      </c>
      <c r="H4929" t="inlineStr"/>
      <c r="I4929" t="inlineStr">
        <is>
          <t>£149</t>
        </is>
      </c>
      <c r="J4929" t="inlineStr">
        <is>
          <t>https://www.studentroost.co.uk/locations/glasgow/st-mungos?modal=rooms-ensuite-st-mungos</t>
        </is>
      </c>
    </row>
    <row r="4930">
      <c r="A4930" t="inlineStr">
        <is>
          <t>2026-09-25T21:28:53+00:00</t>
        </is>
      </c>
      <c r="B4930" t="inlineStr">
        <is>
          <t>student_roost_st_mungos_ensuite</t>
        </is>
      </c>
      <c r="C4930" t="inlineStr">
        <is>
          <t>St Mungo's (Student Roost - our own) - En-suite</t>
        </is>
      </c>
      <c r="D4930" t="inlineStr">
        <is>
          <t>True</t>
        </is>
      </c>
      <c r="E4930" t="inlineStr">
        <is>
          <t>En-suite gold</t>
        </is>
      </c>
      <c r="F4930" t="inlineStr">
        <is>
          <t>ensuite</t>
        </is>
      </c>
      <c r="G4930" t="inlineStr">
        <is>
          <t>159.0</t>
        </is>
      </c>
      <c r="H4930" t="inlineStr"/>
      <c r="I4930" t="inlineStr">
        <is>
          <t>£159</t>
        </is>
      </c>
      <c r="J4930" t="inlineStr">
        <is>
          <t>https://www.studentroost.co.uk/locations/glasgow/st-mungos?modal=rooms-ensuite-st-mungos</t>
        </is>
      </c>
    </row>
    <row r="4931">
      <c r="A4931" t="inlineStr">
        <is>
          <t>2026-09-25T21:28:53+00:00</t>
        </is>
      </c>
      <c r="B4931" t="inlineStr">
        <is>
          <t>student_roost_st_mungos_studio</t>
        </is>
      </c>
      <c r="C4931" t="inlineStr">
        <is>
          <t>St Mungo's (Student Roost - our own) - Studio</t>
        </is>
      </c>
      <c r="D4931" t="inlineStr">
        <is>
          <t>True</t>
        </is>
      </c>
      <c r="E4931" t="inlineStr">
        <is>
          <t>Studio gold</t>
        </is>
      </c>
      <c r="F4931" t="inlineStr">
        <is>
          <t>studio</t>
        </is>
      </c>
      <c r="G4931" t="inlineStr">
        <is>
          <t>205.0</t>
        </is>
      </c>
      <c r="H4931" t="inlineStr"/>
      <c r="I4931" t="inlineStr">
        <is>
          <t>£205</t>
        </is>
      </c>
      <c r="J4931" t="inlineStr">
        <is>
          <t>https://www.studentroost.co.uk/locations/glasgow/st-mungos?modal=rooms-studio-st-mungos</t>
        </is>
      </c>
    </row>
    <row r="4932">
      <c r="A4932" t="inlineStr">
        <is>
          <t>2026-09-25T21:28:53+00:00</t>
        </is>
      </c>
      <c r="B4932" t="inlineStr">
        <is>
          <t>student_roost_st_mungos_studio</t>
        </is>
      </c>
      <c r="C4932" t="inlineStr">
        <is>
          <t>St Mungo's (Student Roost - our own) - Studio</t>
        </is>
      </c>
      <c r="D4932" t="inlineStr">
        <is>
          <t>True</t>
        </is>
      </c>
      <c r="E4932" t="inlineStr">
        <is>
          <t>Studio</t>
        </is>
      </c>
      <c r="F4932" t="inlineStr">
        <is>
          <t>studio</t>
        </is>
      </c>
      <c r="G4932" t="inlineStr">
        <is>
          <t>209.0</t>
        </is>
      </c>
      <c r="H4932" t="inlineStr"/>
      <c r="I4932" t="inlineStr">
        <is>
          <t>£209</t>
        </is>
      </c>
      <c r="J4932" t="inlineStr">
        <is>
          <t>https://www.studentroost.co.uk/locations/glasgow/st-mungos?modal=rooms-studio-st-mungos</t>
        </is>
      </c>
    </row>
    <row r="4933">
      <c r="A4933" t="inlineStr">
        <is>
          <t>2026-09-25T21:28:53+00:00</t>
        </is>
      </c>
      <c r="B4933" t="inlineStr">
        <is>
          <t>student_roost_st_mungos_studio</t>
        </is>
      </c>
      <c r="C4933" t="inlineStr">
        <is>
          <t>St Mungo's (Student Roost - our own) - Studio</t>
        </is>
      </c>
      <c r="D4933" t="inlineStr">
        <is>
          <t>True</t>
        </is>
      </c>
      <c r="E4933" t="inlineStr">
        <is>
          <t>Studio silver</t>
        </is>
      </c>
      <c r="F4933" t="inlineStr">
        <is>
          <t>studio</t>
        </is>
      </c>
      <c r="G4933" t="inlineStr">
        <is>
          <t>209.0</t>
        </is>
      </c>
      <c r="H4933" t="inlineStr"/>
      <c r="I4933" t="inlineStr">
        <is>
          <t>£209</t>
        </is>
      </c>
      <c r="J4933" t="inlineStr">
        <is>
          <t>https://www.studentroost.co.uk/locations/glasgow/st-mungos?modal=rooms-studio-st-mungos</t>
        </is>
      </c>
    </row>
    <row r="4934">
      <c r="A4934" t="inlineStr">
        <is>
          <t>2026-09-25T21:28:53+00:00</t>
        </is>
      </c>
      <c r="B4934" t="inlineStr">
        <is>
          <t>student_roost_st_mungos_studio</t>
        </is>
      </c>
      <c r="C4934" t="inlineStr">
        <is>
          <t>St Mungo's (Student Roost - our own) - Studio</t>
        </is>
      </c>
      <c r="D4934" t="inlineStr">
        <is>
          <t>True</t>
        </is>
      </c>
      <c r="E4934" t="inlineStr">
        <is>
          <t>Studio bronze</t>
        </is>
      </c>
      <c r="F4934" t="inlineStr">
        <is>
          <t>studio</t>
        </is>
      </c>
      <c r="G4934" t="inlineStr">
        <is>
          <t>211.0</t>
        </is>
      </c>
      <c r="H4934" t="inlineStr"/>
      <c r="I4934" t="inlineStr">
        <is>
          <t>£211</t>
        </is>
      </c>
      <c r="J4934" t="inlineStr">
        <is>
          <t>https://www.studentroost.co.uk/locations/glasgow/st-mungos?modal=rooms-studio-st-mungos</t>
        </is>
      </c>
    </row>
    <row r="4935">
      <c r="A4935" t="inlineStr">
        <is>
          <t>2026-09-25T21:28:53+00:00</t>
        </is>
      </c>
      <c r="B4935" t="inlineStr">
        <is>
          <t>student_roost_st_mungos_studio</t>
        </is>
      </c>
      <c r="C4935" t="inlineStr">
        <is>
          <t>St Mungo's (Student Roost - our own) - Studio</t>
        </is>
      </c>
      <c r="D4935" t="inlineStr">
        <is>
          <t>True</t>
        </is>
      </c>
      <c r="E4935" t="inlineStr">
        <is>
          <t>Studio platinum</t>
        </is>
      </c>
      <c r="F4935" t="inlineStr">
        <is>
          <t>studio</t>
        </is>
      </c>
      <c r="G4935" t="inlineStr">
        <is>
          <t>225.0</t>
        </is>
      </c>
      <c r="H4935" t="inlineStr"/>
      <c r="I4935" t="inlineStr">
        <is>
          <t>£225</t>
        </is>
      </c>
      <c r="J4935" t="inlineStr">
        <is>
          <t>https://www.studentroost.co.uk/locations/glasgow/st-mungos?modal=rooms-studio-st-mungos</t>
        </is>
      </c>
    </row>
    <row r="4936">
      <c r="A4936" t="inlineStr">
        <is>
          <t>2026-09-25T21:28:53+00:00</t>
        </is>
      </c>
      <c r="B4936" t="inlineStr">
        <is>
          <t>abodus_st_james</t>
        </is>
      </c>
      <c r="C4936" t="inlineStr">
        <is>
          <t>St James (Abodus)</t>
        </is>
      </c>
      <c r="D4936" t="inlineStr">
        <is>
          <t>False</t>
        </is>
      </c>
      <c r="E4936" t="inlineStr">
        <is>
          <t>Classic En-suite</t>
        </is>
      </c>
      <c r="F4936" t="inlineStr">
        <is>
          <t>ensuite</t>
        </is>
      </c>
      <c r="G4936" t="inlineStr">
        <is>
          <t>135.0</t>
        </is>
      </c>
      <c r="H4936" t="inlineStr"/>
      <c r="I4936" t="inlineStr">
        <is>
          <t>Available | Classic En-suite | Floors 1-6, shared kitchen, 13m² space, 7 bed Flats. | Prices from: £135.00 P/W | View Room</t>
        </is>
      </c>
      <c r="J4936" t="inlineStr">
        <is>
          <t>https://abodusstudents.com/accommodation/st-james-glasgow#the-rooms</t>
        </is>
      </c>
    </row>
    <row r="4937">
      <c r="A4937" t="inlineStr">
        <is>
          <t>2026-09-25T21:28:53+00:00</t>
        </is>
      </c>
      <c r="B4937" t="inlineStr">
        <is>
          <t>abodus_st_james</t>
        </is>
      </c>
      <c r="C4937" t="inlineStr">
        <is>
          <t>St James (Abodus)</t>
        </is>
      </c>
      <c r="D4937" t="inlineStr">
        <is>
          <t>False</t>
        </is>
      </c>
      <c r="E4937" t="inlineStr">
        <is>
          <t>Premium En-suite</t>
        </is>
      </c>
      <c r="F4937" t="inlineStr">
        <is>
          <t>ensuite</t>
        </is>
      </c>
      <c r="G4937" t="inlineStr">
        <is>
          <t>145.0</t>
        </is>
      </c>
      <c r="H4937" t="inlineStr"/>
      <c r="I4937" t="inlineStr">
        <is>
          <t>Available | Premium En-suite | Upper-floor en-suite, shared kitchen, private bathroom, 13m², 7 Bed Flats. | Prices from: £145.00 P/W | View Room</t>
        </is>
      </c>
      <c r="J4937" t="inlineStr">
        <is>
          <t>https://abodusstudents.com/accommodation/st-james-glasgow#the-rooms</t>
        </is>
      </c>
    </row>
    <row r="4938">
      <c r="A4938" t="inlineStr">
        <is>
          <t>2026-09-25T21:28:53+00:00</t>
        </is>
      </c>
      <c r="B4938" t="inlineStr">
        <is>
          <t>abodus_st_james</t>
        </is>
      </c>
      <c r="C4938" t="inlineStr">
        <is>
          <t>St James (Abodus)</t>
        </is>
      </c>
      <c r="D4938" t="inlineStr">
        <is>
          <t>False</t>
        </is>
      </c>
      <c r="E4938" t="inlineStr">
        <is>
          <t>Classic Studio</t>
        </is>
      </c>
      <c r="F4938" t="inlineStr">
        <is>
          <t>studio</t>
        </is>
      </c>
      <c r="G4938" t="inlineStr">
        <is>
          <t>170.0</t>
        </is>
      </c>
      <c r="H4938" t="inlineStr"/>
      <c r="I4938" t="inlineStr">
        <is>
          <t>Available | Classic Studio | Private kitchen and bathroom, floors 1-6, 16.7–17.8m². | Prices from: £170.00 P/W | View Room</t>
        </is>
      </c>
      <c r="J4938" t="inlineStr">
        <is>
          <t>https://abodusstudents.com/accommodation/st-james-glasgow#the-rooms</t>
        </is>
      </c>
    </row>
    <row r="4939">
      <c r="A4939" t="inlineStr">
        <is>
          <t>2026-09-25T21:28:53+00:00</t>
        </is>
      </c>
      <c r="B4939" t="inlineStr">
        <is>
          <t>abodus_st_james</t>
        </is>
      </c>
      <c r="C4939" t="inlineStr">
        <is>
          <t>St James (Abodus)</t>
        </is>
      </c>
      <c r="D4939" t="inlineStr">
        <is>
          <t>False</t>
        </is>
      </c>
      <c r="E4939" t="inlineStr">
        <is>
          <t>Premium Studio</t>
        </is>
      </c>
      <c r="F4939" t="inlineStr">
        <is>
          <t>studio</t>
        </is>
      </c>
      <c r="G4939" t="inlineStr">
        <is>
          <t>180.0</t>
        </is>
      </c>
      <c r="H4939" t="inlineStr"/>
      <c r="I4939" t="inlineStr">
        <is>
          <t>Available | Premium Studio | Private kitchen and bathroom, floors 1-6, up to 19m². | Prices from: £180.00 P/W | View Room</t>
        </is>
      </c>
      <c r="J4939" t="inlineStr">
        <is>
          <t>https://abodusstudents.com/accommodation/st-james-glasgow#the-rooms</t>
        </is>
      </c>
    </row>
    <row r="4940">
      <c r="A4940" t="inlineStr">
        <is>
          <t>2026-09-25T21:28:53+00:00</t>
        </is>
      </c>
      <c r="B4940" t="inlineStr">
        <is>
          <t>abodus_st_james</t>
        </is>
      </c>
      <c r="C4940" t="inlineStr">
        <is>
          <t>St James (Abodus)</t>
        </is>
      </c>
      <c r="D4940" t="inlineStr">
        <is>
          <t>False</t>
        </is>
      </c>
      <c r="E4940" t="inlineStr">
        <is>
          <t>Deluxe Studio</t>
        </is>
      </c>
      <c r="F4940" t="inlineStr">
        <is>
          <t>studio</t>
        </is>
      </c>
      <c r="G4940" t="inlineStr">
        <is>
          <t>190.0</t>
        </is>
      </c>
      <c r="H4940" t="inlineStr"/>
      <c r="I4940" t="inlineStr">
        <is>
          <t>Limited Availability | Deluxe Studio | Private kitchen and bathroom, floors 1-6, 20m². | Prices from: £190.00 P/W | View Room</t>
        </is>
      </c>
      <c r="J4940" t="inlineStr">
        <is>
          <t>https://abodusstudents.com/accommodation/st-james-glasgow#the-rooms</t>
        </is>
      </c>
    </row>
    <row r="4941">
      <c r="A4941" t="inlineStr">
        <is>
          <t>2026-09-25T21:28:53+00:00</t>
        </is>
      </c>
      <c r="B4941" t="inlineStr">
        <is>
          <t>abodus_st_james</t>
        </is>
      </c>
      <c r="C4941" t="inlineStr">
        <is>
          <t>St James (Abodus)</t>
        </is>
      </c>
      <c r="D4941" t="inlineStr">
        <is>
          <t>False</t>
        </is>
      </c>
      <c r="E4941" t="inlineStr">
        <is>
          <t>Superior Studio</t>
        </is>
      </c>
      <c r="F4941" t="inlineStr">
        <is>
          <t>studio</t>
        </is>
      </c>
      <c r="G4941" t="inlineStr">
        <is>
          <t>200.0</t>
        </is>
      </c>
      <c r="H4941" t="inlineStr"/>
      <c r="I4941" t="inlineStr">
        <is>
          <t>Limited Availability | Superior Studio | Private kitchen and bathroom, floors 1-6, 25m² | Prices from: £200.00 P/W | View Room</t>
        </is>
      </c>
      <c r="J4941" t="inlineStr">
        <is>
          <t>https://abodusstudents.com/accommodation/st-james-glasgow#the-rooms</t>
        </is>
      </c>
    </row>
    <row r="4942">
      <c r="A4942" t="inlineStr">
        <is>
          <t>2026-09-25T21:28:53+00:00</t>
        </is>
      </c>
      <c r="B4942" t="inlineStr">
        <is>
          <t>prestige_foundry_courtyard</t>
        </is>
      </c>
      <c r="C4942" t="inlineStr">
        <is>
          <t>Foundry Courtyard (Prestige)</t>
        </is>
      </c>
      <c r="D4942" t="inlineStr">
        <is>
          <t>False</t>
        </is>
      </c>
      <c r="E4942" t="inlineStr">
        <is>
          <t>Bronze Ensuite</t>
        </is>
      </c>
      <c r="F4942" t="inlineStr">
        <is>
          <t>ensuite</t>
        </is>
      </c>
      <c r="G4942" t="inlineStr">
        <is>
          <t>138.0</t>
        </is>
      </c>
      <c r="H4942" t="inlineStr"/>
      <c r="I4942" t="inlineStr">
        <is>
          <t>Limited Availability Bronze Ensuite 48 wks  from  £138 pp/pw</t>
        </is>
      </c>
      <c r="J4942" t="inlineStr">
        <is>
          <t>https://prestigestudentliving.com/student-accommodation/glasgow/foundry-courtyard</t>
        </is>
      </c>
    </row>
    <row r="4943">
      <c r="A4943" t="inlineStr">
        <is>
          <t>2026-09-25T21:28:53+00:00</t>
        </is>
      </c>
      <c r="B4943" t="inlineStr">
        <is>
          <t>prestige_foundry_courtyard</t>
        </is>
      </c>
      <c r="C4943" t="inlineStr">
        <is>
          <t>Foundry Courtyard (Prestige)</t>
        </is>
      </c>
      <c r="D4943" t="inlineStr">
        <is>
          <t>False</t>
        </is>
      </c>
      <c r="E4943" t="inlineStr">
        <is>
          <t>Bronze Plus Ensuite 48 wks 41 wks 34 wks 28 wks 27 wks 18 wks</t>
        </is>
      </c>
      <c r="F4943" t="inlineStr">
        <is>
          <t>ensuite</t>
        </is>
      </c>
      <c r="G4943" t="inlineStr">
        <is>
          <t>140.0</t>
        </is>
      </c>
      <c r="H4943" t="inlineStr"/>
      <c r="I4943" t="inlineStr">
        <is>
          <t>Limited Availability Bronze Plus Ensuite 48 wks 41 wks 34 wks 28 wks 27 wks 18 wks 14 wks  from  £140 pp/pw</t>
        </is>
      </c>
      <c r="J4943" t="inlineStr">
        <is>
          <t>https://prestigestudentliving.com/student-accommodation/glasgow/foundry-courtyard</t>
        </is>
      </c>
    </row>
    <row r="4944">
      <c r="A4944" t="inlineStr">
        <is>
          <t>2026-09-25T21:28:53+00:00</t>
        </is>
      </c>
      <c r="B4944" t="inlineStr">
        <is>
          <t>prestige_foundry_courtyard</t>
        </is>
      </c>
      <c r="C4944" t="inlineStr">
        <is>
          <t>Foundry Courtyard (Prestige)</t>
        </is>
      </c>
      <c r="D4944" t="inlineStr">
        <is>
          <t>False</t>
        </is>
      </c>
      <c r="E4944" t="inlineStr">
        <is>
          <t>Bronze Sky View Ensuite 48 wks 41 wks 36 wks 27 wks</t>
        </is>
      </c>
      <c r="F4944" t="inlineStr">
        <is>
          <t>ensuite</t>
        </is>
      </c>
      <c r="G4944" t="inlineStr">
        <is>
          <t>150.0</t>
        </is>
      </c>
      <c r="H4944" t="inlineStr"/>
      <c r="I4944" t="inlineStr">
        <is>
          <t>Limited Availability Bronze Sky View Ensuite 48 wks 41 wks 36 wks 27 wks 14 wks  from  £150 pp/pw</t>
        </is>
      </c>
      <c r="J4944" t="inlineStr">
        <is>
          <t>https://prestigestudentliving.com/student-accommodation/glasgow/foundry-courtyard</t>
        </is>
      </c>
    </row>
    <row r="4945">
      <c r="A4945" t="inlineStr">
        <is>
          <t>2026-09-25T21:28:53+00:00</t>
        </is>
      </c>
      <c r="B4945" t="inlineStr">
        <is>
          <t>prestige_foundry_courtyard</t>
        </is>
      </c>
      <c r="C4945" t="inlineStr">
        <is>
          <t>Foundry Courtyard (Prestige)</t>
        </is>
      </c>
      <c r="D4945" t="inlineStr">
        <is>
          <t>False</t>
        </is>
      </c>
      <c r="E4945" t="inlineStr">
        <is>
          <t>Silver Plus Ensuite 48 wks</t>
        </is>
      </c>
      <c r="F4945" t="inlineStr">
        <is>
          <t>ensuite</t>
        </is>
      </c>
      <c r="G4945" t="inlineStr">
        <is>
          <t>163.0</t>
        </is>
      </c>
      <c r="H4945" t="inlineStr"/>
      <c r="I4945" t="inlineStr">
        <is>
          <t>Limited Availability Silver Plus Ensuite 48 wks 41 wks  from  £163 pp/pw</t>
        </is>
      </c>
      <c r="J4945" t="inlineStr">
        <is>
          <t>https://prestigestudentliving.com/student-accommodation/glasgow/foundry-courtyard</t>
        </is>
      </c>
    </row>
    <row r="4946">
      <c r="A4946" t="inlineStr">
        <is>
          <t>2026-09-25T21:28:53+00:00</t>
        </is>
      </c>
      <c r="B4946" t="inlineStr">
        <is>
          <t>prestige_foundry_courtyard</t>
        </is>
      </c>
      <c r="C4946" t="inlineStr">
        <is>
          <t>Foundry Courtyard (Prestige)</t>
        </is>
      </c>
      <c r="D4946" t="inlineStr">
        <is>
          <t>False</t>
        </is>
      </c>
      <c r="E4946" t="inlineStr">
        <is>
          <t>Gold Ensuite</t>
        </is>
      </c>
      <c r="F4946" t="inlineStr">
        <is>
          <t>ensuite</t>
        </is>
      </c>
      <c r="G4946" t="inlineStr">
        <is>
          <t>165.0</t>
        </is>
      </c>
      <c r="H4946" t="inlineStr"/>
      <c r="I4946" t="inlineStr">
        <is>
          <t>Limited Availability Gold Ensuite 48 wks  from  £165 pp/pw</t>
        </is>
      </c>
      <c r="J4946" t="inlineStr">
        <is>
          <t>https://prestigestudentliving.com/student-accommodation/glasgow/foundry-courtyard</t>
        </is>
      </c>
    </row>
    <row r="4947">
      <c r="A4947" t="inlineStr">
        <is>
          <t>2026-09-25T21:28:53+00:00</t>
        </is>
      </c>
      <c r="B4947" t="inlineStr">
        <is>
          <t>prestige_foundry_courtyard</t>
        </is>
      </c>
      <c r="C4947" t="inlineStr">
        <is>
          <t>Foundry Courtyard (Prestige)</t>
        </is>
      </c>
      <c r="D4947" t="inlineStr">
        <is>
          <t>False</t>
        </is>
      </c>
      <c r="E4947" t="inlineStr">
        <is>
          <t>Silver Studio Plus 48 wks 41 wks 27 wks</t>
        </is>
      </c>
      <c r="F4947" t="inlineStr">
        <is>
          <t>studio</t>
        </is>
      </c>
      <c r="G4947" t="inlineStr">
        <is>
          <t>175.0</t>
        </is>
      </c>
      <c r="H4947" t="inlineStr"/>
      <c r="I4947" t="inlineStr">
        <is>
          <t>Limited Availability Silver Studio Plus 48 wks 41 wks 27 wks 14 wks  from  £175 pp/pw</t>
        </is>
      </c>
      <c r="J4947" t="inlineStr">
        <is>
          <t>https://prestigestudentliving.com/student-accommodation/glasgow/foundry-courtyard</t>
        </is>
      </c>
    </row>
    <row r="4948">
      <c r="A4948" t="inlineStr">
        <is>
          <t>2026-09-25T21:28:53+00:00</t>
        </is>
      </c>
      <c r="B4948" t="inlineStr">
        <is>
          <t>prestige_foundry_courtyard</t>
        </is>
      </c>
      <c r="C4948" t="inlineStr">
        <is>
          <t>Foundry Courtyard (Prestige)</t>
        </is>
      </c>
      <c r="D4948" t="inlineStr">
        <is>
          <t>False</t>
        </is>
      </c>
      <c r="E4948" t="inlineStr">
        <is>
          <t>Gold Studio 48 wks 41 wks 27 wks</t>
        </is>
      </c>
      <c r="F4948" t="inlineStr">
        <is>
          <t>studio</t>
        </is>
      </c>
      <c r="G4948" t="inlineStr">
        <is>
          <t>185.0</t>
        </is>
      </c>
      <c r="H4948" t="inlineStr"/>
      <c r="I4948" t="inlineStr">
        <is>
          <t>Limited Availability Gold Studio 48 wks 41 wks 27 wks 14 wks  from  £185 pp/pw</t>
        </is>
      </c>
      <c r="J4948" t="inlineStr">
        <is>
          <t>https://prestigestudentliving.com/student-accommodation/glasgow/foundry-courtyard</t>
        </is>
      </c>
    </row>
    <row r="4949">
      <c r="A4949" t="inlineStr">
        <is>
          <t>2026-09-25T21:28:53+00:00</t>
        </is>
      </c>
      <c r="B4949" t="inlineStr">
        <is>
          <t>canvas_boyce_house</t>
        </is>
      </c>
      <c r="C4949" t="inlineStr">
        <is>
          <t>Boyce House (Canvas)</t>
        </is>
      </c>
      <c r="D4949" t="inlineStr">
        <is>
          <t>False</t>
        </is>
      </c>
      <c r="E4949" t="inlineStr">
        <is>
          <t>GOLD EN SUITE</t>
        </is>
      </c>
      <c r="F4949" t="inlineStr">
        <is>
          <t>ensuite</t>
        </is>
      </c>
      <c r="G4949" t="inlineStr">
        <is>
          <t>187.0</t>
        </is>
      </c>
      <c r="H4949" t="inlineStr"/>
      <c r="I4949" t="inlineStr">
        <is>
          <t>Prices from £187£149.60 per week
Save £37.40</t>
        </is>
      </c>
      <c r="J4949" t="inlineStr">
        <is>
          <t>https://www.canvas-world.com/en/locations/united-kingdom/glasgow/boyce-house#rooms</t>
        </is>
      </c>
    </row>
    <row r="4950">
      <c r="A4950" t="inlineStr">
        <is>
          <t>2026-09-25T21:28:53+00:00</t>
        </is>
      </c>
      <c r="B4950" t="inlineStr">
        <is>
          <t>canvas_boyce_house</t>
        </is>
      </c>
      <c r="C4950" t="inlineStr">
        <is>
          <t>Boyce House (Canvas)</t>
        </is>
      </c>
      <c r="D4950" t="inlineStr">
        <is>
          <t>False</t>
        </is>
      </c>
      <c r="E4950" t="inlineStr">
        <is>
          <t>BRONZE EN SUITE</t>
        </is>
      </c>
      <c r="F4950" t="inlineStr">
        <is>
          <t>ensuite</t>
        </is>
      </c>
      <c r="G4950" t="inlineStr">
        <is>
          <t>172.0</t>
        </is>
      </c>
      <c r="H4950" t="inlineStr"/>
      <c r="I4950" t="inlineStr">
        <is>
          <t>Prices from £172£137.60 per week
Save £34.40</t>
        </is>
      </c>
      <c r="J4950" t="inlineStr">
        <is>
          <t>https://www.canvas-world.com/en/locations/united-kingdom/glasgow/boyce-house#rooms</t>
        </is>
      </c>
    </row>
    <row r="4951">
      <c r="A4951" t="inlineStr">
        <is>
          <t>2026-09-25T21:28:53+00:00</t>
        </is>
      </c>
      <c r="B4951" t="inlineStr">
        <is>
          <t>canvas_boyce_house</t>
        </is>
      </c>
      <c r="C4951" t="inlineStr">
        <is>
          <t>Boyce House (Canvas)</t>
        </is>
      </c>
      <c r="D4951" t="inlineStr">
        <is>
          <t>False</t>
        </is>
      </c>
      <c r="E4951" t="inlineStr">
        <is>
          <t>SILVER EN SUITE</t>
        </is>
      </c>
      <c r="F4951" t="inlineStr">
        <is>
          <t>ensuite</t>
        </is>
      </c>
      <c r="G4951" t="inlineStr">
        <is>
          <t>180.0</t>
        </is>
      </c>
      <c r="H4951" t="inlineStr"/>
      <c r="I4951" t="inlineStr">
        <is>
          <t>Prices from £180£144 per week
Save £36</t>
        </is>
      </c>
      <c r="J4951" t="inlineStr">
        <is>
          <t>https://www.canvas-world.com/en/locations/united-kingdom/glasgow/boyce-house#rooms</t>
        </is>
      </c>
    </row>
    <row r="4952">
      <c r="A4952" t="inlineStr">
        <is>
          <t>2026-09-25T21:28:53+00:00</t>
        </is>
      </c>
      <c r="B4952" t="inlineStr">
        <is>
          <t>canvas_boyce_house</t>
        </is>
      </c>
      <c r="C4952" t="inlineStr">
        <is>
          <t>Boyce House (Canvas)</t>
        </is>
      </c>
      <c r="D4952" t="inlineStr">
        <is>
          <t>False</t>
        </is>
      </c>
      <c r="E4952" t="inlineStr">
        <is>
          <t>PLATINUM EN SUITE</t>
        </is>
      </c>
      <c r="F4952" t="inlineStr">
        <is>
          <t>ensuite</t>
        </is>
      </c>
      <c r="G4952" t="inlineStr">
        <is>
          <t>214.0</t>
        </is>
      </c>
      <c r="H4952" t="inlineStr"/>
      <c r="I4952" t="inlineStr">
        <is>
          <t>Prices from £214£171.20 per week
Save £42.80</t>
        </is>
      </c>
      <c r="J4952" t="inlineStr">
        <is>
          <t>https://www.canvas-world.com/en/locations/united-kingdom/glasgow/boyce-house#rooms</t>
        </is>
      </c>
    </row>
    <row r="4953">
      <c r="A4953" t="inlineStr">
        <is>
          <t>2026-09-25T21:28:53+00:00</t>
        </is>
      </c>
      <c r="B4953" t="inlineStr">
        <is>
          <t>canvas_boyce_house</t>
        </is>
      </c>
      <c r="C4953" t="inlineStr">
        <is>
          <t>Boyce House (Canvas)</t>
        </is>
      </c>
      <c r="D4953" t="inlineStr">
        <is>
          <t>False</t>
        </is>
      </c>
      <c r="E4953" t="inlineStr">
        <is>
          <t>PLATINUM STUDIO</t>
        </is>
      </c>
      <c r="F4953" t="inlineStr">
        <is>
          <t>studio</t>
        </is>
      </c>
      <c r="G4953" t="inlineStr">
        <is>
          <t>252.0</t>
        </is>
      </c>
      <c r="H4953" t="inlineStr"/>
      <c r="I4953" t="inlineStr">
        <is>
          <t>Prices from £252£201.60 per week
Save £50.40</t>
        </is>
      </c>
      <c r="J4953" t="inlineStr">
        <is>
          <t>https://www.canvas-world.com/en/locations/united-kingdom/glasgow/boyce-house#rooms</t>
        </is>
      </c>
    </row>
    <row r="4954">
      <c r="A4954" t="inlineStr">
        <is>
          <t>2026-09-25T21:28:53+00:00</t>
        </is>
      </c>
      <c r="B4954" t="inlineStr">
        <is>
          <t>canvas_boyce_house</t>
        </is>
      </c>
      <c r="C4954" t="inlineStr">
        <is>
          <t>Boyce House (Canvas)</t>
        </is>
      </c>
      <c r="D4954" t="inlineStr">
        <is>
          <t>False</t>
        </is>
      </c>
      <c r="E4954" t="inlineStr">
        <is>
          <t>GOLD STUDIO</t>
        </is>
      </c>
      <c r="F4954" t="inlineStr">
        <is>
          <t>studio</t>
        </is>
      </c>
      <c r="G4954" t="inlineStr">
        <is>
          <t>253.0</t>
        </is>
      </c>
      <c r="H4954" t="inlineStr"/>
      <c r="I4954" t="inlineStr">
        <is>
          <t>Prices from £253£202.40 per week
Save £50.60</t>
        </is>
      </c>
      <c r="J4954" t="inlineStr">
        <is>
          <t>https://www.canvas-world.com/en/locations/united-kingdom/glasgow/boyce-house#rooms</t>
        </is>
      </c>
    </row>
    <row r="4955">
      <c r="A4955" t="inlineStr">
        <is>
          <t>2026-09-25T21:28:53+00:00</t>
        </is>
      </c>
      <c r="B4955" t="inlineStr">
        <is>
          <t>canvas_boyce_house</t>
        </is>
      </c>
      <c r="C4955" t="inlineStr">
        <is>
          <t>Boyce House (Canvas)</t>
        </is>
      </c>
      <c r="D4955" t="inlineStr">
        <is>
          <t>False</t>
        </is>
      </c>
      <c r="E4955" t="inlineStr">
        <is>
          <t>SILVER STUDIO</t>
        </is>
      </c>
      <c r="F4955" t="inlineStr">
        <is>
          <t>studio</t>
        </is>
      </c>
      <c r="G4955" t="inlineStr">
        <is>
          <t>265.0</t>
        </is>
      </c>
      <c r="H4955" t="inlineStr"/>
      <c r="I4955" t="inlineStr">
        <is>
          <t>Prices from £265£212 per week
Save £53</t>
        </is>
      </c>
      <c r="J4955" t="inlineStr">
        <is>
          <t>https://www.canvas-world.com/en/locations/united-kingdom/glasgow/boyce-house#rooms</t>
        </is>
      </c>
    </row>
    <row r="4956">
      <c r="A4956" t="inlineStr">
        <is>
          <t>2026-09-25T22:13:35+00:00</t>
        </is>
      </c>
      <c r="B4956" t="inlineStr">
        <is>
          <t>student_roost_st_mungos_ensuite</t>
        </is>
      </c>
      <c r="C4956" t="inlineStr">
        <is>
          <t>St Mungo's (Student Roost - our own) - En-suite</t>
        </is>
      </c>
      <c r="D4956" t="inlineStr">
        <is>
          <t>True</t>
        </is>
      </c>
      <c r="E4956" t="inlineStr">
        <is>
          <t>En-suite bronze</t>
        </is>
      </c>
      <c r="F4956" t="inlineStr">
        <is>
          <t>ensuite</t>
        </is>
      </c>
      <c r="G4956" t="inlineStr">
        <is>
          <t>139.0</t>
        </is>
      </c>
      <c r="H4956" t="inlineStr"/>
      <c r="I4956" t="inlineStr">
        <is>
          <t>£139</t>
        </is>
      </c>
      <c r="J4956" t="inlineStr">
        <is>
          <t>https://www.studentroost.co.uk/locations/glasgow/st-mungos?modal=rooms-ensuite-st-mungos</t>
        </is>
      </c>
    </row>
    <row r="4957">
      <c r="A4957" t="inlineStr">
        <is>
          <t>2026-09-25T22:13:35+00:00</t>
        </is>
      </c>
      <c r="B4957" t="inlineStr">
        <is>
          <t>student_roost_st_mungos_ensuite</t>
        </is>
      </c>
      <c r="C4957" t="inlineStr">
        <is>
          <t>St Mungo's (Student Roost - our own) - En-suite</t>
        </is>
      </c>
      <c r="D4957" t="inlineStr">
        <is>
          <t>True</t>
        </is>
      </c>
      <c r="E4957" t="inlineStr">
        <is>
          <t>En-suite silver</t>
        </is>
      </c>
      <c r="F4957" t="inlineStr">
        <is>
          <t>ensuite</t>
        </is>
      </c>
      <c r="G4957" t="inlineStr">
        <is>
          <t>149.0</t>
        </is>
      </c>
      <c r="H4957" t="inlineStr"/>
      <c r="I4957" t="inlineStr">
        <is>
          <t>£149</t>
        </is>
      </c>
      <c r="J4957" t="inlineStr">
        <is>
          <t>https://www.studentroost.co.uk/locations/glasgow/st-mungos?modal=rooms-ensuite-st-mungos</t>
        </is>
      </c>
    </row>
    <row r="4958">
      <c r="A4958" t="inlineStr">
        <is>
          <t>2026-09-25T22:13:35+00:00</t>
        </is>
      </c>
      <c r="B4958" t="inlineStr">
        <is>
          <t>student_roost_st_mungos_ensuite</t>
        </is>
      </c>
      <c r="C4958" t="inlineStr">
        <is>
          <t>St Mungo's (Student Roost - our own) - En-suite</t>
        </is>
      </c>
      <c r="D4958" t="inlineStr">
        <is>
          <t>True</t>
        </is>
      </c>
      <c r="E4958" t="inlineStr">
        <is>
          <t>En-suite gold</t>
        </is>
      </c>
      <c r="F4958" t="inlineStr">
        <is>
          <t>ensuite</t>
        </is>
      </c>
      <c r="G4958" t="inlineStr">
        <is>
          <t>159.0</t>
        </is>
      </c>
      <c r="H4958" t="inlineStr"/>
      <c r="I4958" t="inlineStr">
        <is>
          <t>£159</t>
        </is>
      </c>
      <c r="J4958" t="inlineStr">
        <is>
          <t>https://www.studentroost.co.uk/locations/glasgow/st-mungos?modal=rooms-ensuite-st-mungos</t>
        </is>
      </c>
    </row>
    <row r="4959">
      <c r="A4959" t="inlineStr">
        <is>
          <t>2026-09-25T22:13:35+00:00</t>
        </is>
      </c>
      <c r="B4959" t="inlineStr">
        <is>
          <t>student_roost_st_mungos_studio</t>
        </is>
      </c>
      <c r="C4959" t="inlineStr">
        <is>
          <t>St Mungo's (Student Roost - our own) - Studio</t>
        </is>
      </c>
      <c r="D4959" t="inlineStr">
        <is>
          <t>True</t>
        </is>
      </c>
      <c r="E4959" t="inlineStr">
        <is>
          <t>Studio gold</t>
        </is>
      </c>
      <c r="F4959" t="inlineStr">
        <is>
          <t>studio</t>
        </is>
      </c>
      <c r="G4959" t="inlineStr">
        <is>
          <t>205.0</t>
        </is>
      </c>
      <c r="H4959" t="inlineStr"/>
      <c r="I4959" t="inlineStr">
        <is>
          <t>£205</t>
        </is>
      </c>
      <c r="J4959" t="inlineStr">
        <is>
          <t>https://www.studentroost.co.uk/locations/glasgow/st-mungos?modal=rooms-studio-st-mungos</t>
        </is>
      </c>
    </row>
    <row r="4960">
      <c r="A4960" t="inlineStr">
        <is>
          <t>2026-09-25T22:13:35+00:00</t>
        </is>
      </c>
      <c r="B4960" t="inlineStr">
        <is>
          <t>student_roost_st_mungos_studio</t>
        </is>
      </c>
      <c r="C4960" t="inlineStr">
        <is>
          <t>St Mungo's (Student Roost - our own) - Studio</t>
        </is>
      </c>
      <c r="D4960" t="inlineStr">
        <is>
          <t>True</t>
        </is>
      </c>
      <c r="E4960" t="inlineStr">
        <is>
          <t>Studio</t>
        </is>
      </c>
      <c r="F4960" t="inlineStr">
        <is>
          <t>studio</t>
        </is>
      </c>
      <c r="G4960" t="inlineStr">
        <is>
          <t>209.0</t>
        </is>
      </c>
      <c r="H4960" t="inlineStr"/>
      <c r="I4960" t="inlineStr">
        <is>
          <t>£209</t>
        </is>
      </c>
      <c r="J4960" t="inlineStr">
        <is>
          <t>https://www.studentroost.co.uk/locations/glasgow/st-mungos?modal=rooms-studio-st-mungos</t>
        </is>
      </c>
    </row>
    <row r="4961">
      <c r="A4961" t="inlineStr">
        <is>
          <t>2026-09-25T22:13:35+00:00</t>
        </is>
      </c>
      <c r="B4961" t="inlineStr">
        <is>
          <t>student_roost_st_mungos_studio</t>
        </is>
      </c>
      <c r="C4961" t="inlineStr">
        <is>
          <t>St Mungo's (Student Roost - our own) - Studio</t>
        </is>
      </c>
      <c r="D4961" t="inlineStr">
        <is>
          <t>True</t>
        </is>
      </c>
      <c r="E4961" t="inlineStr">
        <is>
          <t>Studio silver</t>
        </is>
      </c>
      <c r="F4961" t="inlineStr">
        <is>
          <t>studio</t>
        </is>
      </c>
      <c r="G4961" t="inlineStr">
        <is>
          <t>209.0</t>
        </is>
      </c>
      <c r="H4961" t="inlineStr"/>
      <c r="I4961" t="inlineStr">
        <is>
          <t>£209</t>
        </is>
      </c>
      <c r="J4961" t="inlineStr">
        <is>
          <t>https://www.studentroost.co.uk/locations/glasgow/st-mungos?modal=rooms-studio-st-mungos</t>
        </is>
      </c>
    </row>
    <row r="4962">
      <c r="A4962" t="inlineStr">
        <is>
          <t>2026-09-25T22:13:35+00:00</t>
        </is>
      </c>
      <c r="B4962" t="inlineStr">
        <is>
          <t>student_roost_st_mungos_studio</t>
        </is>
      </c>
      <c r="C4962" t="inlineStr">
        <is>
          <t>St Mungo's (Student Roost - our own) - Studio</t>
        </is>
      </c>
      <c r="D4962" t="inlineStr">
        <is>
          <t>True</t>
        </is>
      </c>
      <c r="E4962" t="inlineStr">
        <is>
          <t>Studio bronze</t>
        </is>
      </c>
      <c r="F4962" t="inlineStr">
        <is>
          <t>studio</t>
        </is>
      </c>
      <c r="G4962" t="inlineStr">
        <is>
          <t>211.0</t>
        </is>
      </c>
      <c r="H4962" t="inlineStr"/>
      <c r="I4962" t="inlineStr">
        <is>
          <t>£211</t>
        </is>
      </c>
      <c r="J4962" t="inlineStr">
        <is>
          <t>https://www.studentroost.co.uk/locations/glasgow/st-mungos?modal=rooms-studio-st-mungos</t>
        </is>
      </c>
    </row>
    <row r="4963">
      <c r="A4963" t="inlineStr">
        <is>
          <t>2026-09-25T22:13:35+00:00</t>
        </is>
      </c>
      <c r="B4963" t="inlineStr">
        <is>
          <t>student_roost_st_mungos_studio</t>
        </is>
      </c>
      <c r="C4963" t="inlineStr">
        <is>
          <t>St Mungo's (Student Roost - our own) - Studio</t>
        </is>
      </c>
      <c r="D4963" t="inlineStr">
        <is>
          <t>True</t>
        </is>
      </c>
      <c r="E4963" t="inlineStr">
        <is>
          <t>Studio platinum</t>
        </is>
      </c>
      <c r="F4963" t="inlineStr">
        <is>
          <t>studio</t>
        </is>
      </c>
      <c r="G4963" t="inlineStr">
        <is>
          <t>225.0</t>
        </is>
      </c>
      <c r="H4963" t="inlineStr"/>
      <c r="I4963" t="inlineStr">
        <is>
          <t>£225</t>
        </is>
      </c>
      <c r="J4963" t="inlineStr">
        <is>
          <t>https://www.studentroost.co.uk/locations/glasgow/st-mungos?modal=rooms-studio-st-mungos</t>
        </is>
      </c>
    </row>
    <row r="4964">
      <c r="A4964" t="inlineStr">
        <is>
          <t>2026-09-25T22:13:35+00:00</t>
        </is>
      </c>
      <c r="B4964" t="inlineStr">
        <is>
          <t>abodus_st_james</t>
        </is>
      </c>
      <c r="C4964" t="inlineStr">
        <is>
          <t>St James (Abodus)</t>
        </is>
      </c>
      <c r="D4964" t="inlineStr">
        <is>
          <t>False</t>
        </is>
      </c>
      <c r="E4964" t="inlineStr">
        <is>
          <t>Classic En-suite</t>
        </is>
      </c>
      <c r="F4964" t="inlineStr">
        <is>
          <t>ensuite</t>
        </is>
      </c>
      <c r="G4964" t="inlineStr">
        <is>
          <t>135.0</t>
        </is>
      </c>
      <c r="H4964" t="inlineStr"/>
      <c r="I4964" t="inlineStr">
        <is>
          <t>Available | Classic En-suite | Floors 1-6, shared kitchen, 13m² space, 7 bed Flats. | Prices from: £135.00 P/W | View Room</t>
        </is>
      </c>
      <c r="J4964" t="inlineStr">
        <is>
          <t>https://abodusstudents.com/accommodation/st-james-glasgow#the-rooms</t>
        </is>
      </c>
    </row>
    <row r="4965">
      <c r="A4965" t="inlineStr">
        <is>
          <t>2026-09-25T22:13:35+00:00</t>
        </is>
      </c>
      <c r="B4965" t="inlineStr">
        <is>
          <t>abodus_st_james</t>
        </is>
      </c>
      <c r="C4965" t="inlineStr">
        <is>
          <t>St James (Abodus)</t>
        </is>
      </c>
      <c r="D4965" t="inlineStr">
        <is>
          <t>False</t>
        </is>
      </c>
      <c r="E4965" t="inlineStr">
        <is>
          <t>Premium En-suite</t>
        </is>
      </c>
      <c r="F4965" t="inlineStr">
        <is>
          <t>ensuite</t>
        </is>
      </c>
      <c r="G4965" t="inlineStr">
        <is>
          <t>145.0</t>
        </is>
      </c>
      <c r="H4965" t="inlineStr"/>
      <c r="I4965" t="inlineStr">
        <is>
          <t>Available | Premium En-suite | Upper-floor en-suite, shared kitchen, private bathroom, 13m², 7 Bed Flats. | Prices from: £145.00 P/W | View Room</t>
        </is>
      </c>
      <c r="J4965" t="inlineStr">
        <is>
          <t>https://abodusstudents.com/accommodation/st-james-glasgow#the-rooms</t>
        </is>
      </c>
    </row>
    <row r="4966">
      <c r="A4966" t="inlineStr">
        <is>
          <t>2026-09-25T22:13:35+00:00</t>
        </is>
      </c>
      <c r="B4966" t="inlineStr">
        <is>
          <t>abodus_st_james</t>
        </is>
      </c>
      <c r="C4966" t="inlineStr">
        <is>
          <t>St James (Abodus)</t>
        </is>
      </c>
      <c r="D4966" t="inlineStr">
        <is>
          <t>False</t>
        </is>
      </c>
      <c r="E4966" t="inlineStr">
        <is>
          <t>Classic Studio</t>
        </is>
      </c>
      <c r="F4966" t="inlineStr">
        <is>
          <t>studio</t>
        </is>
      </c>
      <c r="G4966" t="inlineStr">
        <is>
          <t>170.0</t>
        </is>
      </c>
      <c r="H4966" t="inlineStr"/>
      <c r="I4966" t="inlineStr">
        <is>
          <t>Available | Classic Studio | Private kitchen and bathroom, floors 1-6, 16.7–17.8m². | Prices from: £170.00 P/W | View Room</t>
        </is>
      </c>
      <c r="J4966" t="inlineStr">
        <is>
          <t>https://abodusstudents.com/accommodation/st-james-glasgow#the-rooms</t>
        </is>
      </c>
    </row>
    <row r="4967">
      <c r="A4967" t="inlineStr">
        <is>
          <t>2026-09-25T22:13:35+00:00</t>
        </is>
      </c>
      <c r="B4967" t="inlineStr">
        <is>
          <t>abodus_st_james</t>
        </is>
      </c>
      <c r="C4967" t="inlineStr">
        <is>
          <t>St James (Abodus)</t>
        </is>
      </c>
      <c r="D4967" t="inlineStr">
        <is>
          <t>False</t>
        </is>
      </c>
      <c r="E4967" t="inlineStr">
        <is>
          <t>Premium Studio</t>
        </is>
      </c>
      <c r="F4967" t="inlineStr">
        <is>
          <t>studio</t>
        </is>
      </c>
      <c r="G4967" t="inlineStr">
        <is>
          <t>180.0</t>
        </is>
      </c>
      <c r="H4967" t="inlineStr"/>
      <c r="I4967" t="inlineStr">
        <is>
          <t>Available | Premium Studio | Private kitchen and bathroom, floors 1-6, up to 19m². | Prices from: £180.00 P/W | View Room</t>
        </is>
      </c>
      <c r="J4967" t="inlineStr">
        <is>
          <t>https://abodusstudents.com/accommodation/st-james-glasgow#the-rooms</t>
        </is>
      </c>
    </row>
    <row r="4968">
      <c r="A4968" t="inlineStr">
        <is>
          <t>2026-09-25T22:13:35+00:00</t>
        </is>
      </c>
      <c r="B4968" t="inlineStr">
        <is>
          <t>abodus_st_james</t>
        </is>
      </c>
      <c r="C4968" t="inlineStr">
        <is>
          <t>St James (Abodus)</t>
        </is>
      </c>
      <c r="D4968" t="inlineStr">
        <is>
          <t>False</t>
        </is>
      </c>
      <c r="E4968" t="inlineStr">
        <is>
          <t>Deluxe Studio</t>
        </is>
      </c>
      <c r="F4968" t="inlineStr">
        <is>
          <t>studio</t>
        </is>
      </c>
      <c r="G4968" t="inlineStr">
        <is>
          <t>190.0</t>
        </is>
      </c>
      <c r="H4968" t="inlineStr"/>
      <c r="I4968" t="inlineStr">
        <is>
          <t>Limited Availability | Deluxe Studio | Private kitchen and bathroom, floors 1-6, 20m². | Prices from: £190.00 P/W | View Room</t>
        </is>
      </c>
      <c r="J4968" t="inlineStr">
        <is>
          <t>https://abodusstudents.com/accommodation/st-james-glasgow#the-rooms</t>
        </is>
      </c>
    </row>
    <row r="4969">
      <c r="A4969" t="inlineStr">
        <is>
          <t>2026-09-25T22:13:35+00:00</t>
        </is>
      </c>
      <c r="B4969" t="inlineStr">
        <is>
          <t>abodus_st_james</t>
        </is>
      </c>
      <c r="C4969" t="inlineStr">
        <is>
          <t>St James (Abodus)</t>
        </is>
      </c>
      <c r="D4969" t="inlineStr">
        <is>
          <t>False</t>
        </is>
      </c>
      <c r="E4969" t="inlineStr">
        <is>
          <t>Superior Studio</t>
        </is>
      </c>
      <c r="F4969" t="inlineStr">
        <is>
          <t>studio</t>
        </is>
      </c>
      <c r="G4969" t="inlineStr">
        <is>
          <t>200.0</t>
        </is>
      </c>
      <c r="H4969" t="inlineStr"/>
      <c r="I4969" t="inlineStr">
        <is>
          <t>Limited Availability | Superior Studio | Private kitchen and bathroom, floors 1-6, 25m² | Prices from: £200.00 P/W | View Room</t>
        </is>
      </c>
      <c r="J4969" t="inlineStr">
        <is>
          <t>https://abodusstudents.com/accommodation/st-james-glasgow#the-rooms</t>
        </is>
      </c>
    </row>
    <row r="4970">
      <c r="A4970" t="inlineStr">
        <is>
          <t>2026-09-25T22:13:35+00:00</t>
        </is>
      </c>
      <c r="B4970" t="inlineStr">
        <is>
          <t>prestige_foundry_courtyard</t>
        </is>
      </c>
      <c r="C4970" t="inlineStr">
        <is>
          <t>Foundry Courtyard (Prestige)</t>
        </is>
      </c>
      <c r="D4970" t="inlineStr">
        <is>
          <t>False</t>
        </is>
      </c>
      <c r="E4970" t="inlineStr">
        <is>
          <t>Bronze Ensuite</t>
        </is>
      </c>
      <c r="F4970" t="inlineStr">
        <is>
          <t>ensuite</t>
        </is>
      </c>
      <c r="G4970" t="inlineStr">
        <is>
          <t>138.0</t>
        </is>
      </c>
      <c r="H4970" t="inlineStr"/>
      <c r="I4970" t="inlineStr">
        <is>
          <t>Limited Availability Bronze Ensuite 48 wks  from  £138 pp/pw</t>
        </is>
      </c>
      <c r="J4970" t="inlineStr">
        <is>
          <t>https://prestigestudentliving.com/student-accommodation/glasgow/foundry-courtyard</t>
        </is>
      </c>
    </row>
    <row r="4971">
      <c r="A4971" t="inlineStr">
        <is>
          <t>2026-09-25T22:13:35+00:00</t>
        </is>
      </c>
      <c r="B4971" t="inlineStr">
        <is>
          <t>prestige_foundry_courtyard</t>
        </is>
      </c>
      <c r="C4971" t="inlineStr">
        <is>
          <t>Foundry Courtyard (Prestige)</t>
        </is>
      </c>
      <c r="D4971" t="inlineStr">
        <is>
          <t>False</t>
        </is>
      </c>
      <c r="E4971" t="inlineStr">
        <is>
          <t>Bronze Plus Ensuite 48 wks 41 wks 34 wks 28 wks 27 wks 18 wks</t>
        </is>
      </c>
      <c r="F4971" t="inlineStr">
        <is>
          <t>ensuite</t>
        </is>
      </c>
      <c r="G4971" t="inlineStr">
        <is>
          <t>140.0</t>
        </is>
      </c>
      <c r="H4971" t="inlineStr"/>
      <c r="I4971" t="inlineStr">
        <is>
          <t>Limited Availability Bronze Plus Ensuite 48 wks 41 wks 34 wks 28 wks 27 wks 18 wks 14 wks  from  £140 pp/pw</t>
        </is>
      </c>
      <c r="J4971" t="inlineStr">
        <is>
          <t>https://prestigestudentliving.com/student-accommodation/glasgow/foundry-courtyard</t>
        </is>
      </c>
    </row>
    <row r="4972">
      <c r="A4972" t="inlineStr">
        <is>
          <t>2026-09-25T22:13:35+00:00</t>
        </is>
      </c>
      <c r="B4972" t="inlineStr">
        <is>
          <t>prestige_foundry_courtyard</t>
        </is>
      </c>
      <c r="C4972" t="inlineStr">
        <is>
          <t>Foundry Courtyard (Prestige)</t>
        </is>
      </c>
      <c r="D4972" t="inlineStr">
        <is>
          <t>False</t>
        </is>
      </c>
      <c r="E4972" t="inlineStr">
        <is>
          <t>Bronze Sky View Ensuite 48 wks 41 wks 36 wks 27 wks</t>
        </is>
      </c>
      <c r="F4972" t="inlineStr">
        <is>
          <t>ensuite</t>
        </is>
      </c>
      <c r="G4972" t="inlineStr">
        <is>
          <t>150.0</t>
        </is>
      </c>
      <c r="H4972" t="inlineStr"/>
      <c r="I4972" t="inlineStr">
        <is>
          <t>Limited Availability Bronze Sky View Ensuite 48 wks 41 wks 36 wks 27 wks 14 wks  from  £150 pp/pw</t>
        </is>
      </c>
      <c r="J4972" t="inlineStr">
        <is>
          <t>https://prestigestudentliving.com/student-accommodation/glasgow/foundry-courtyard</t>
        </is>
      </c>
    </row>
    <row r="4973">
      <c r="A4973" t="inlineStr">
        <is>
          <t>2026-09-25T22:13:35+00:00</t>
        </is>
      </c>
      <c r="B4973" t="inlineStr">
        <is>
          <t>prestige_foundry_courtyard</t>
        </is>
      </c>
      <c r="C4973" t="inlineStr">
        <is>
          <t>Foundry Courtyard (Prestige)</t>
        </is>
      </c>
      <c r="D4973" t="inlineStr">
        <is>
          <t>False</t>
        </is>
      </c>
      <c r="E4973" t="inlineStr">
        <is>
          <t>Silver Plus Ensuite 48 wks</t>
        </is>
      </c>
      <c r="F4973" t="inlineStr">
        <is>
          <t>ensuite</t>
        </is>
      </c>
      <c r="G4973" t="inlineStr">
        <is>
          <t>163.0</t>
        </is>
      </c>
      <c r="H4973" t="inlineStr"/>
      <c r="I4973" t="inlineStr">
        <is>
          <t>Limited Availability Silver Plus Ensuite 48 wks 41 wks  from  £163 pp/pw</t>
        </is>
      </c>
      <c r="J4973" t="inlineStr">
        <is>
          <t>https://prestigestudentliving.com/student-accommodation/glasgow/foundry-courtyard</t>
        </is>
      </c>
    </row>
    <row r="4974">
      <c r="A4974" t="inlineStr">
        <is>
          <t>2026-09-25T22:13:35+00:00</t>
        </is>
      </c>
      <c r="B4974" t="inlineStr">
        <is>
          <t>prestige_foundry_courtyard</t>
        </is>
      </c>
      <c r="C4974" t="inlineStr">
        <is>
          <t>Foundry Courtyard (Prestige)</t>
        </is>
      </c>
      <c r="D4974" t="inlineStr">
        <is>
          <t>False</t>
        </is>
      </c>
      <c r="E4974" t="inlineStr">
        <is>
          <t>Gold Ensuite</t>
        </is>
      </c>
      <c r="F4974" t="inlineStr">
        <is>
          <t>ensuite</t>
        </is>
      </c>
      <c r="G4974" t="inlineStr">
        <is>
          <t>165.0</t>
        </is>
      </c>
      <c r="H4974" t="inlineStr"/>
      <c r="I4974" t="inlineStr">
        <is>
          <t>Limited Availability Gold Ensuite 48 wks  from  £165 pp/pw</t>
        </is>
      </c>
      <c r="J4974" t="inlineStr">
        <is>
          <t>https://prestigestudentliving.com/student-accommodation/glasgow/foundry-courtyard</t>
        </is>
      </c>
    </row>
    <row r="4975">
      <c r="A4975" t="inlineStr">
        <is>
          <t>2026-09-25T22:13:35+00:00</t>
        </is>
      </c>
      <c r="B4975" t="inlineStr">
        <is>
          <t>prestige_foundry_courtyard</t>
        </is>
      </c>
      <c r="C4975" t="inlineStr">
        <is>
          <t>Foundry Courtyard (Prestige)</t>
        </is>
      </c>
      <c r="D4975" t="inlineStr">
        <is>
          <t>False</t>
        </is>
      </c>
      <c r="E4975" t="inlineStr">
        <is>
          <t>Silver Studio Plus 48 wks 41 wks 27 wks</t>
        </is>
      </c>
      <c r="F4975" t="inlineStr">
        <is>
          <t>studio</t>
        </is>
      </c>
      <c r="G4975" t="inlineStr">
        <is>
          <t>175.0</t>
        </is>
      </c>
      <c r="H4975" t="inlineStr"/>
      <c r="I4975" t="inlineStr">
        <is>
          <t>Limited Availability Silver Studio Plus 48 wks 41 wks 27 wks 14 wks  from  £175 pp/pw</t>
        </is>
      </c>
      <c r="J4975" t="inlineStr">
        <is>
          <t>https://prestigestudentliving.com/student-accommodation/glasgow/foundry-courtyard</t>
        </is>
      </c>
    </row>
    <row r="4976">
      <c r="A4976" t="inlineStr">
        <is>
          <t>2026-09-25T22:13:35+00:00</t>
        </is>
      </c>
      <c r="B4976" t="inlineStr">
        <is>
          <t>prestige_foundry_courtyard</t>
        </is>
      </c>
      <c r="C4976" t="inlineStr">
        <is>
          <t>Foundry Courtyard (Prestige)</t>
        </is>
      </c>
      <c r="D4976" t="inlineStr">
        <is>
          <t>False</t>
        </is>
      </c>
      <c r="E4976" t="inlineStr">
        <is>
          <t>Gold Studio 48 wks 41 wks 27 wks</t>
        </is>
      </c>
      <c r="F4976" t="inlineStr">
        <is>
          <t>studio</t>
        </is>
      </c>
      <c r="G4976" t="inlineStr">
        <is>
          <t>185.0</t>
        </is>
      </c>
      <c r="H4976" t="inlineStr"/>
      <c r="I4976" t="inlineStr">
        <is>
          <t>Limited Availability Gold Studio 48 wks 41 wks 27 wks 14 wks  from  £185 pp/pw</t>
        </is>
      </c>
      <c r="J4976" t="inlineStr">
        <is>
          <t>https://prestigestudentliving.com/student-accommodation/glasgow/foundry-courtyard</t>
        </is>
      </c>
    </row>
    <row r="4977">
      <c r="A4977" t="inlineStr">
        <is>
          <t>2026-09-25T22:13:35+00:00</t>
        </is>
      </c>
      <c r="B4977" t="inlineStr">
        <is>
          <t>canvas_boyce_house</t>
        </is>
      </c>
      <c r="C4977" t="inlineStr">
        <is>
          <t>Boyce House (Canvas)</t>
        </is>
      </c>
      <c r="D4977" t="inlineStr">
        <is>
          <t>False</t>
        </is>
      </c>
      <c r="E4977" t="inlineStr">
        <is>
          <t>GOLD EN SUITE</t>
        </is>
      </c>
      <c r="F4977" t="inlineStr">
        <is>
          <t>ensuite</t>
        </is>
      </c>
      <c r="G4977" t="inlineStr">
        <is>
          <t>187.0</t>
        </is>
      </c>
      <c r="H4977" t="inlineStr"/>
      <c r="I4977" t="inlineStr">
        <is>
          <t>Prices from £187£149.60 per week
Save £37.40</t>
        </is>
      </c>
      <c r="J4977" t="inlineStr">
        <is>
          <t>https://www.canvas-world.com/en/locations/united-kingdom/glasgow/boyce-house#rooms</t>
        </is>
      </c>
    </row>
    <row r="4978">
      <c r="A4978" t="inlineStr">
        <is>
          <t>2026-09-25T22:13:35+00:00</t>
        </is>
      </c>
      <c r="B4978" t="inlineStr">
        <is>
          <t>canvas_boyce_house</t>
        </is>
      </c>
      <c r="C4978" t="inlineStr">
        <is>
          <t>Boyce House (Canvas)</t>
        </is>
      </c>
      <c r="D4978" t="inlineStr">
        <is>
          <t>False</t>
        </is>
      </c>
      <c r="E4978" t="inlineStr">
        <is>
          <t>BRONZE EN SUITE</t>
        </is>
      </c>
      <c r="F4978" t="inlineStr">
        <is>
          <t>ensuite</t>
        </is>
      </c>
      <c r="G4978" t="inlineStr">
        <is>
          <t>172.0</t>
        </is>
      </c>
      <c r="H4978" t="inlineStr"/>
      <c r="I4978" t="inlineStr">
        <is>
          <t>Prices from £172£137.60 per week
Save £34.40</t>
        </is>
      </c>
      <c r="J4978" t="inlineStr">
        <is>
          <t>https://www.canvas-world.com/en/locations/united-kingdom/glasgow/boyce-house#rooms</t>
        </is>
      </c>
    </row>
    <row r="4979">
      <c r="A4979" t="inlineStr">
        <is>
          <t>2026-09-25T22:13:35+00:00</t>
        </is>
      </c>
      <c r="B4979" t="inlineStr">
        <is>
          <t>canvas_boyce_house</t>
        </is>
      </c>
      <c r="C4979" t="inlineStr">
        <is>
          <t>Boyce House (Canvas)</t>
        </is>
      </c>
      <c r="D4979" t="inlineStr">
        <is>
          <t>False</t>
        </is>
      </c>
      <c r="E4979" t="inlineStr">
        <is>
          <t>SILVER EN SUITE</t>
        </is>
      </c>
      <c r="F4979" t="inlineStr">
        <is>
          <t>ensuite</t>
        </is>
      </c>
      <c r="G4979" t="inlineStr">
        <is>
          <t>180.0</t>
        </is>
      </c>
      <c r="H4979" t="inlineStr"/>
      <c r="I4979" t="inlineStr">
        <is>
          <t>Prices from £180£144 per week
Save £36</t>
        </is>
      </c>
      <c r="J4979" t="inlineStr">
        <is>
          <t>https://www.canvas-world.com/en/locations/united-kingdom/glasgow/boyce-house#rooms</t>
        </is>
      </c>
    </row>
    <row r="4980">
      <c r="A4980" t="inlineStr">
        <is>
          <t>2026-09-25T22:13:35+00:00</t>
        </is>
      </c>
      <c r="B4980" t="inlineStr">
        <is>
          <t>canvas_boyce_house</t>
        </is>
      </c>
      <c r="C4980" t="inlineStr">
        <is>
          <t>Boyce House (Canvas)</t>
        </is>
      </c>
      <c r="D4980" t="inlineStr">
        <is>
          <t>False</t>
        </is>
      </c>
      <c r="E4980" t="inlineStr">
        <is>
          <t>PLATINUM EN SUITE</t>
        </is>
      </c>
      <c r="F4980" t="inlineStr">
        <is>
          <t>ensuite</t>
        </is>
      </c>
      <c r="G4980" t="inlineStr">
        <is>
          <t>214.0</t>
        </is>
      </c>
      <c r="H4980" t="inlineStr"/>
      <c r="I4980" t="inlineStr">
        <is>
          <t>Prices from £214£171.20 per week
Save £42.80</t>
        </is>
      </c>
      <c r="J4980" t="inlineStr">
        <is>
          <t>https://www.canvas-world.com/en/locations/united-kingdom/glasgow/boyce-house#rooms</t>
        </is>
      </c>
    </row>
    <row r="4981">
      <c r="A4981" t="inlineStr">
        <is>
          <t>2026-09-25T22:13:35+00:00</t>
        </is>
      </c>
      <c r="B4981" t="inlineStr">
        <is>
          <t>canvas_boyce_house</t>
        </is>
      </c>
      <c r="C4981" t="inlineStr">
        <is>
          <t>Boyce House (Canvas)</t>
        </is>
      </c>
      <c r="D4981" t="inlineStr">
        <is>
          <t>False</t>
        </is>
      </c>
      <c r="E4981" t="inlineStr">
        <is>
          <t>PLATINUM STUDIO</t>
        </is>
      </c>
      <c r="F4981" t="inlineStr">
        <is>
          <t>studio</t>
        </is>
      </c>
      <c r="G4981" t="inlineStr">
        <is>
          <t>252.0</t>
        </is>
      </c>
      <c r="H4981" t="inlineStr"/>
      <c r="I4981" t="inlineStr">
        <is>
          <t>Prices from £252£201.60 per week
Save £50.40</t>
        </is>
      </c>
      <c r="J4981" t="inlineStr">
        <is>
          <t>https://www.canvas-world.com/en/locations/united-kingdom/glasgow/boyce-house#rooms</t>
        </is>
      </c>
    </row>
    <row r="4982">
      <c r="A4982" t="inlineStr">
        <is>
          <t>2026-09-25T22:13:35+00:00</t>
        </is>
      </c>
      <c r="B4982" t="inlineStr">
        <is>
          <t>canvas_boyce_house</t>
        </is>
      </c>
      <c r="C4982" t="inlineStr">
        <is>
          <t>Boyce House (Canvas)</t>
        </is>
      </c>
      <c r="D4982" t="inlineStr">
        <is>
          <t>False</t>
        </is>
      </c>
      <c r="E4982" t="inlineStr">
        <is>
          <t>GOLD STUDIO</t>
        </is>
      </c>
      <c r="F4982" t="inlineStr">
        <is>
          <t>studio</t>
        </is>
      </c>
      <c r="G4982" t="inlineStr">
        <is>
          <t>253.0</t>
        </is>
      </c>
      <c r="H4982" t="inlineStr"/>
      <c r="I4982" t="inlineStr">
        <is>
          <t>Prices from £253£202.40 per week
Save £50.60</t>
        </is>
      </c>
      <c r="J4982" t="inlineStr">
        <is>
          <t>https://www.canvas-world.com/en/locations/united-kingdom/glasgow/boyce-house#rooms</t>
        </is>
      </c>
    </row>
    <row r="4983">
      <c r="A4983" t="inlineStr">
        <is>
          <t>2026-09-25T22:13:35+00:00</t>
        </is>
      </c>
      <c r="B4983" t="inlineStr">
        <is>
          <t>canvas_boyce_house</t>
        </is>
      </c>
      <c r="C4983" t="inlineStr">
        <is>
          <t>Boyce House (Canvas)</t>
        </is>
      </c>
      <c r="D4983" t="inlineStr">
        <is>
          <t>False</t>
        </is>
      </c>
      <c r="E4983" t="inlineStr">
        <is>
          <t>SILVER STUDIO</t>
        </is>
      </c>
      <c r="F4983" t="inlineStr">
        <is>
          <t>studio</t>
        </is>
      </c>
      <c r="G4983" t="inlineStr">
        <is>
          <t>265.0</t>
        </is>
      </c>
      <c r="H4983" t="inlineStr"/>
      <c r="I4983" t="inlineStr">
        <is>
          <t>Prices from £265£212 per week
Save £53</t>
        </is>
      </c>
      <c r="J4983" t="inlineStr">
        <is>
          <t>https://www.canvas-world.com/en/locations/united-kingdom/glasgow/boyce-house#rooms</t>
        </is>
      </c>
    </row>
    <row r="4984">
      <c r="A4984" t="inlineStr">
        <is>
          <t>2026-09-26T12:46:41+00:00</t>
        </is>
      </c>
      <c r="B4984" t="inlineStr">
        <is>
          <t>student_roost_st_mungos_ensuite</t>
        </is>
      </c>
      <c r="C4984" t="inlineStr">
        <is>
          <t>St Mungo's (Student Roost - our own) - En-suite</t>
        </is>
      </c>
      <c r="D4984" t="inlineStr">
        <is>
          <t>True</t>
        </is>
      </c>
      <c r="E4984" t="inlineStr">
        <is>
          <t>En-suite bronze</t>
        </is>
      </c>
      <c r="F4984" t="inlineStr">
        <is>
          <t>ensuite</t>
        </is>
      </c>
      <c r="G4984" t="inlineStr">
        <is>
          <t>139.0</t>
        </is>
      </c>
      <c r="H4984" t="inlineStr"/>
      <c r="I4984" t="inlineStr">
        <is>
          <t>£139</t>
        </is>
      </c>
      <c r="J4984" t="inlineStr">
        <is>
          <t>https://www.studentroost.co.uk/locations/glasgow/st-mungos?modal=rooms-ensuite-st-mungos</t>
        </is>
      </c>
    </row>
    <row r="4985">
      <c r="A4985" t="inlineStr">
        <is>
          <t>2026-09-26T12:46:41+00:00</t>
        </is>
      </c>
      <c r="B4985" t="inlineStr">
        <is>
          <t>student_roost_st_mungos_ensuite</t>
        </is>
      </c>
      <c r="C4985" t="inlineStr">
        <is>
          <t>St Mungo's (Student Roost - our own) - En-suite</t>
        </is>
      </c>
      <c r="D4985" t="inlineStr">
        <is>
          <t>True</t>
        </is>
      </c>
      <c r="E4985" t="inlineStr">
        <is>
          <t>En-suite silver</t>
        </is>
      </c>
      <c r="F4985" t="inlineStr">
        <is>
          <t>ensuite</t>
        </is>
      </c>
      <c r="G4985" t="inlineStr">
        <is>
          <t>149.0</t>
        </is>
      </c>
      <c r="H4985" t="inlineStr"/>
      <c r="I4985" t="inlineStr">
        <is>
          <t>£149</t>
        </is>
      </c>
      <c r="J4985" t="inlineStr">
        <is>
          <t>https://www.studentroost.co.uk/locations/glasgow/st-mungos?modal=rooms-ensuite-st-mungos</t>
        </is>
      </c>
    </row>
    <row r="4986">
      <c r="A4986" t="inlineStr">
        <is>
          <t>2026-09-26T12:46:41+00:00</t>
        </is>
      </c>
      <c r="B4986" t="inlineStr">
        <is>
          <t>student_roost_st_mungos_ensuite</t>
        </is>
      </c>
      <c r="C4986" t="inlineStr">
        <is>
          <t>St Mungo's (Student Roost - our own) - En-suite</t>
        </is>
      </c>
      <c r="D4986" t="inlineStr">
        <is>
          <t>True</t>
        </is>
      </c>
      <c r="E4986" t="inlineStr">
        <is>
          <t>En-suite gold</t>
        </is>
      </c>
      <c r="F4986" t="inlineStr">
        <is>
          <t>ensuite</t>
        </is>
      </c>
      <c r="G4986" t="inlineStr">
        <is>
          <t>159.0</t>
        </is>
      </c>
      <c r="H4986" t="inlineStr"/>
      <c r="I4986" t="inlineStr">
        <is>
          <t>£159</t>
        </is>
      </c>
      <c r="J4986" t="inlineStr">
        <is>
          <t>https://www.studentroost.co.uk/locations/glasgow/st-mungos?modal=rooms-ensuite-st-mungos</t>
        </is>
      </c>
    </row>
    <row r="4987">
      <c r="A4987" t="inlineStr">
        <is>
          <t>2026-09-26T12:46:41+00:00</t>
        </is>
      </c>
      <c r="B4987" t="inlineStr">
        <is>
          <t>student_roost_st_mungos_studio</t>
        </is>
      </c>
      <c r="C4987" t="inlineStr">
        <is>
          <t>St Mungo's (Student Roost - our own) - Studio</t>
        </is>
      </c>
      <c r="D4987" t="inlineStr">
        <is>
          <t>True</t>
        </is>
      </c>
      <c r="E4987" t="inlineStr">
        <is>
          <t>Studio silver</t>
        </is>
      </c>
      <c r="F4987" t="inlineStr">
        <is>
          <t>studio</t>
        </is>
      </c>
      <c r="G4987" t="inlineStr">
        <is>
          <t>209.0</t>
        </is>
      </c>
      <c r="H4987" t="inlineStr"/>
      <c r="I4987" t="inlineStr">
        <is>
          <t>£209</t>
        </is>
      </c>
      <c r="J4987" t="inlineStr">
        <is>
          <t>https://www.studentroost.co.uk/locations/glasgow/st-mungos?modal=rooms-studio-st-mungos</t>
        </is>
      </c>
    </row>
    <row r="4988">
      <c r="A4988" t="inlineStr">
        <is>
          <t>2026-09-26T12:46:41+00:00</t>
        </is>
      </c>
      <c r="B4988" t="inlineStr">
        <is>
          <t>student_roost_st_mungos_studio</t>
        </is>
      </c>
      <c r="C4988" t="inlineStr">
        <is>
          <t>St Mungo's (Student Roost - our own) - Studio</t>
        </is>
      </c>
      <c r="D4988" t="inlineStr">
        <is>
          <t>True</t>
        </is>
      </c>
      <c r="E4988" t="inlineStr">
        <is>
          <t>Studio gold</t>
        </is>
      </c>
      <c r="F4988" t="inlineStr">
        <is>
          <t>studio</t>
        </is>
      </c>
      <c r="G4988" t="inlineStr">
        <is>
          <t>205.0</t>
        </is>
      </c>
      <c r="H4988" t="inlineStr"/>
      <c r="I4988" t="inlineStr">
        <is>
          <t>£205</t>
        </is>
      </c>
      <c r="J4988" t="inlineStr">
        <is>
          <t>https://www.studentroost.co.uk/locations/glasgow/st-mungos?modal=rooms-studio-st-mungos</t>
        </is>
      </c>
    </row>
    <row r="4989">
      <c r="A4989" t="inlineStr">
        <is>
          <t>2026-09-26T12:46:41+00:00</t>
        </is>
      </c>
      <c r="B4989" t="inlineStr">
        <is>
          <t>student_roost_st_mungos_studio</t>
        </is>
      </c>
      <c r="C4989" t="inlineStr">
        <is>
          <t>St Mungo's (Student Roost - our own) - Studio</t>
        </is>
      </c>
      <c r="D4989" t="inlineStr">
        <is>
          <t>True</t>
        </is>
      </c>
      <c r="E4989" t="inlineStr">
        <is>
          <t>Studio</t>
        </is>
      </c>
      <c r="F4989" t="inlineStr">
        <is>
          <t>studio</t>
        </is>
      </c>
      <c r="G4989" t="inlineStr">
        <is>
          <t>209.0</t>
        </is>
      </c>
      <c r="H4989" t="inlineStr"/>
      <c r="I4989" t="inlineStr">
        <is>
          <t>£209</t>
        </is>
      </c>
      <c r="J4989" t="inlineStr">
        <is>
          <t>https://www.studentroost.co.uk/locations/glasgow/st-mungos?modal=rooms-studio-st-mungos</t>
        </is>
      </c>
    </row>
    <row r="4990">
      <c r="A4990" t="inlineStr">
        <is>
          <t>2026-09-26T12:46:41+00:00</t>
        </is>
      </c>
      <c r="B4990" t="inlineStr">
        <is>
          <t>student_roost_st_mungos_studio</t>
        </is>
      </c>
      <c r="C4990" t="inlineStr">
        <is>
          <t>St Mungo's (Student Roost - our own) - Studio</t>
        </is>
      </c>
      <c r="D4990" t="inlineStr">
        <is>
          <t>True</t>
        </is>
      </c>
      <c r="E4990" t="inlineStr">
        <is>
          <t>Studio bronze</t>
        </is>
      </c>
      <c r="F4990" t="inlineStr">
        <is>
          <t>studio</t>
        </is>
      </c>
      <c r="G4990" t="inlineStr">
        <is>
          <t>211.0</t>
        </is>
      </c>
      <c r="H4990" t="inlineStr"/>
      <c r="I4990" t="inlineStr">
        <is>
          <t>£211</t>
        </is>
      </c>
      <c r="J4990" t="inlineStr">
        <is>
          <t>https://www.studentroost.co.uk/locations/glasgow/st-mungos?modal=rooms-studio-st-mungos</t>
        </is>
      </c>
    </row>
    <row r="4991">
      <c r="A4991" t="inlineStr">
        <is>
          <t>2026-09-26T12:46:41+00:00</t>
        </is>
      </c>
      <c r="B4991" t="inlineStr">
        <is>
          <t>student_roost_st_mungos_studio</t>
        </is>
      </c>
      <c r="C4991" t="inlineStr">
        <is>
          <t>St Mungo's (Student Roost - our own) - Studio</t>
        </is>
      </c>
      <c r="D4991" t="inlineStr">
        <is>
          <t>True</t>
        </is>
      </c>
      <c r="E4991" t="inlineStr">
        <is>
          <t>Studio platinum</t>
        </is>
      </c>
      <c r="F4991" t="inlineStr">
        <is>
          <t>studio</t>
        </is>
      </c>
      <c r="G4991" t="inlineStr">
        <is>
          <t>225.0</t>
        </is>
      </c>
      <c r="H4991" t="inlineStr"/>
      <c r="I4991" t="inlineStr">
        <is>
          <t>£225</t>
        </is>
      </c>
      <c r="J4991" t="inlineStr">
        <is>
          <t>https://www.studentroost.co.uk/locations/glasgow/st-mungos?modal=rooms-studio-st-mungos</t>
        </is>
      </c>
    </row>
    <row r="4992">
      <c r="A4992" t="inlineStr">
        <is>
          <t>2026-09-26T12:46:41+00:00</t>
        </is>
      </c>
      <c r="B4992" t="inlineStr">
        <is>
          <t>abodus_st_james</t>
        </is>
      </c>
      <c r="C4992" t="inlineStr">
        <is>
          <t>St James (Abodus)</t>
        </is>
      </c>
      <c r="D4992" t="inlineStr">
        <is>
          <t>False</t>
        </is>
      </c>
      <c r="E4992" t="inlineStr">
        <is>
          <t>Classic En-suite</t>
        </is>
      </c>
      <c r="F4992" t="inlineStr">
        <is>
          <t>ensuite</t>
        </is>
      </c>
      <c r="G4992" t="inlineStr">
        <is>
          <t>135.0</t>
        </is>
      </c>
      <c r="H4992" t="inlineStr"/>
      <c r="I4992" t="inlineStr">
        <is>
          <t>Available | Classic En-suite | Floors 1-6, shared kitchen, 13m² space, 7 bed Flats. | Prices from: £135.00 P/W | View Room</t>
        </is>
      </c>
      <c r="J4992" t="inlineStr">
        <is>
          <t>https://abodusstudents.com/accommodation/st-james-glasgow#the-rooms</t>
        </is>
      </c>
    </row>
    <row r="4993">
      <c r="A4993" t="inlineStr">
        <is>
          <t>2026-09-26T12:46:41+00:00</t>
        </is>
      </c>
      <c r="B4993" t="inlineStr">
        <is>
          <t>abodus_st_james</t>
        </is>
      </c>
      <c r="C4993" t="inlineStr">
        <is>
          <t>St James (Abodus)</t>
        </is>
      </c>
      <c r="D4993" t="inlineStr">
        <is>
          <t>False</t>
        </is>
      </c>
      <c r="E4993" t="inlineStr">
        <is>
          <t>Premium En-suite</t>
        </is>
      </c>
      <c r="F4993" t="inlineStr">
        <is>
          <t>ensuite</t>
        </is>
      </c>
      <c r="G4993" t="inlineStr">
        <is>
          <t>145.0</t>
        </is>
      </c>
      <c r="H4993" t="inlineStr"/>
      <c r="I4993" t="inlineStr">
        <is>
          <t>Available | Premium En-suite | Upper-floor en-suite, shared kitchen, private bathroom, 13m², 7 Bed Flats. | Prices from: £145.00 P/W | View Room</t>
        </is>
      </c>
      <c r="J4993" t="inlineStr">
        <is>
          <t>https://abodusstudents.com/accommodation/st-james-glasgow#the-rooms</t>
        </is>
      </c>
    </row>
    <row r="4994">
      <c r="A4994" t="inlineStr">
        <is>
          <t>2026-09-26T12:46:41+00:00</t>
        </is>
      </c>
      <c r="B4994" t="inlineStr">
        <is>
          <t>abodus_st_james</t>
        </is>
      </c>
      <c r="C4994" t="inlineStr">
        <is>
          <t>St James (Abodus)</t>
        </is>
      </c>
      <c r="D4994" t="inlineStr">
        <is>
          <t>False</t>
        </is>
      </c>
      <c r="E4994" t="inlineStr">
        <is>
          <t>Classic Studio</t>
        </is>
      </c>
      <c r="F4994" t="inlineStr">
        <is>
          <t>studio</t>
        </is>
      </c>
      <c r="G4994" t="inlineStr">
        <is>
          <t>170.0</t>
        </is>
      </c>
      <c r="H4994" t="inlineStr"/>
      <c r="I4994" t="inlineStr">
        <is>
          <t>Available | Classic Studio | Private kitchen and bathroom, floors 1-6, 16.7–17.8m². | Prices from: £170.00 P/W | View Room</t>
        </is>
      </c>
      <c r="J4994" t="inlineStr">
        <is>
          <t>https://abodusstudents.com/accommodation/st-james-glasgow#the-rooms</t>
        </is>
      </c>
    </row>
    <row r="4995">
      <c r="A4995" t="inlineStr">
        <is>
          <t>2026-09-26T12:46:41+00:00</t>
        </is>
      </c>
      <c r="B4995" t="inlineStr">
        <is>
          <t>abodus_st_james</t>
        </is>
      </c>
      <c r="C4995" t="inlineStr">
        <is>
          <t>St James (Abodus)</t>
        </is>
      </c>
      <c r="D4995" t="inlineStr">
        <is>
          <t>False</t>
        </is>
      </c>
      <c r="E4995" t="inlineStr">
        <is>
          <t>Premium Studio</t>
        </is>
      </c>
      <c r="F4995" t="inlineStr">
        <is>
          <t>studio</t>
        </is>
      </c>
      <c r="G4995" t="inlineStr">
        <is>
          <t>180.0</t>
        </is>
      </c>
      <c r="H4995" t="inlineStr"/>
      <c r="I4995" t="inlineStr">
        <is>
          <t>Available | Premium Studio | Private kitchen and bathroom, floors 1-6, up to 19m². | Prices from: £180.00 P/W | View Room</t>
        </is>
      </c>
      <c r="J4995" t="inlineStr">
        <is>
          <t>https://abodusstudents.com/accommodation/st-james-glasgow#the-rooms</t>
        </is>
      </c>
    </row>
    <row r="4996">
      <c r="A4996" t="inlineStr">
        <is>
          <t>2026-09-26T12:46:41+00:00</t>
        </is>
      </c>
      <c r="B4996" t="inlineStr">
        <is>
          <t>abodus_st_james</t>
        </is>
      </c>
      <c r="C4996" t="inlineStr">
        <is>
          <t>St James (Abodus)</t>
        </is>
      </c>
      <c r="D4996" t="inlineStr">
        <is>
          <t>False</t>
        </is>
      </c>
      <c r="E4996" t="inlineStr">
        <is>
          <t>Deluxe Studio</t>
        </is>
      </c>
      <c r="F4996" t="inlineStr">
        <is>
          <t>studio</t>
        </is>
      </c>
      <c r="G4996" t="inlineStr">
        <is>
          <t>190.0</t>
        </is>
      </c>
      <c r="H4996" t="inlineStr"/>
      <c r="I4996" t="inlineStr">
        <is>
          <t>Limited Availability | Deluxe Studio | Private kitchen and bathroom, floors 1-6, 20m². | Prices from: £190.00 P/W | View Room</t>
        </is>
      </c>
      <c r="J4996" t="inlineStr">
        <is>
          <t>https://abodusstudents.com/accommodation/st-james-glasgow#the-rooms</t>
        </is>
      </c>
    </row>
    <row r="4997">
      <c r="A4997" t="inlineStr">
        <is>
          <t>2026-09-26T12:46:41+00:00</t>
        </is>
      </c>
      <c r="B4997" t="inlineStr">
        <is>
          <t>abodus_st_james</t>
        </is>
      </c>
      <c r="C4997" t="inlineStr">
        <is>
          <t>St James (Abodus)</t>
        </is>
      </c>
      <c r="D4997" t="inlineStr">
        <is>
          <t>False</t>
        </is>
      </c>
      <c r="E4997" t="inlineStr">
        <is>
          <t>Superior Studio</t>
        </is>
      </c>
      <c r="F4997" t="inlineStr">
        <is>
          <t>studio</t>
        </is>
      </c>
      <c r="G4997" t="inlineStr">
        <is>
          <t>200.0</t>
        </is>
      </c>
      <c r="H4997" t="inlineStr"/>
      <c r="I4997" t="inlineStr">
        <is>
          <t>Limited Availability | Superior Studio | Private kitchen and bathroom, floors 1-6, 25m² | Prices from: £200.00 P/W | View Room</t>
        </is>
      </c>
      <c r="J4997" t="inlineStr">
        <is>
          <t>https://abodusstudents.com/accommodation/st-james-glasgow#the-rooms</t>
        </is>
      </c>
    </row>
    <row r="4998">
      <c r="A4998" t="inlineStr">
        <is>
          <t>2026-09-26T12:46:41+00:00</t>
        </is>
      </c>
      <c r="B4998" t="inlineStr">
        <is>
          <t>prestige_foundry_courtyard</t>
        </is>
      </c>
      <c r="C4998" t="inlineStr">
        <is>
          <t>Foundry Courtyard (Prestige)</t>
        </is>
      </c>
      <c r="D4998" t="inlineStr">
        <is>
          <t>False</t>
        </is>
      </c>
      <c r="E4998" t="inlineStr">
        <is>
          <t>Bronze Ensuite</t>
        </is>
      </c>
      <c r="F4998" t="inlineStr">
        <is>
          <t>ensuite</t>
        </is>
      </c>
      <c r="G4998" t="inlineStr">
        <is>
          <t>138.0</t>
        </is>
      </c>
      <c r="H4998" t="inlineStr"/>
      <c r="I4998" t="inlineStr">
        <is>
          <t>Limited Availability Bronze Ensuite 48 wks  from  £138 pp/pw</t>
        </is>
      </c>
      <c r="J4998" t="inlineStr">
        <is>
          <t>https://prestigestudentliving.com/student-accommodation/glasgow/foundry-courtyard</t>
        </is>
      </c>
    </row>
    <row r="4999">
      <c r="A4999" t="inlineStr">
        <is>
          <t>2026-09-26T12:46:41+00:00</t>
        </is>
      </c>
      <c r="B4999" t="inlineStr">
        <is>
          <t>prestige_foundry_courtyard</t>
        </is>
      </c>
      <c r="C4999" t="inlineStr">
        <is>
          <t>Foundry Courtyard (Prestige)</t>
        </is>
      </c>
      <c r="D4999" t="inlineStr">
        <is>
          <t>False</t>
        </is>
      </c>
      <c r="E4999" t="inlineStr">
        <is>
          <t>Bronze Plus Ensuite 48 wks 41 wks 34 wks 28 wks 27 wks 18 wks</t>
        </is>
      </c>
      <c r="F4999" t="inlineStr">
        <is>
          <t>ensuite</t>
        </is>
      </c>
      <c r="G4999" t="inlineStr">
        <is>
          <t>140.0</t>
        </is>
      </c>
      <c r="H4999" t="inlineStr"/>
      <c r="I4999" t="inlineStr">
        <is>
          <t>Limited Availability Bronze Plus Ensuite 48 wks 41 wks 34 wks 28 wks 27 wks 18 wks 14 wks  from  £140 pp/pw</t>
        </is>
      </c>
      <c r="J4999" t="inlineStr">
        <is>
          <t>https://prestigestudentliving.com/student-accommodation/glasgow/foundry-courtyard</t>
        </is>
      </c>
    </row>
    <row r="5000">
      <c r="A5000" t="inlineStr">
        <is>
          <t>2026-09-26T12:46:41+00:00</t>
        </is>
      </c>
      <c r="B5000" t="inlineStr">
        <is>
          <t>prestige_foundry_courtyard</t>
        </is>
      </c>
      <c r="C5000" t="inlineStr">
        <is>
          <t>Foundry Courtyard (Prestige)</t>
        </is>
      </c>
      <c r="D5000" t="inlineStr">
        <is>
          <t>False</t>
        </is>
      </c>
      <c r="E5000" t="inlineStr">
        <is>
          <t>Bronze Sky View Ensuite 48 wks 41 wks 36 wks 27 wks</t>
        </is>
      </c>
      <c r="F5000" t="inlineStr">
        <is>
          <t>ensuite</t>
        </is>
      </c>
      <c r="G5000" t="inlineStr">
        <is>
          <t>150.0</t>
        </is>
      </c>
      <c r="H5000" t="inlineStr"/>
      <c r="I5000" t="inlineStr">
        <is>
          <t>Limited Availability Bronze Sky View Ensuite 48 wks 41 wks 36 wks 27 wks 14 wks  from  £150 pp/pw</t>
        </is>
      </c>
      <c r="J5000" t="inlineStr">
        <is>
          <t>https://prestigestudentliving.com/student-accommodation/glasgow/foundry-courtyard</t>
        </is>
      </c>
    </row>
    <row r="5001">
      <c r="A5001" t="inlineStr">
        <is>
          <t>2026-09-26T12:46:41+00:00</t>
        </is>
      </c>
      <c r="B5001" t="inlineStr">
        <is>
          <t>prestige_foundry_courtyard</t>
        </is>
      </c>
      <c r="C5001" t="inlineStr">
        <is>
          <t>Foundry Courtyard (Prestige)</t>
        </is>
      </c>
      <c r="D5001" t="inlineStr">
        <is>
          <t>False</t>
        </is>
      </c>
      <c r="E5001" t="inlineStr">
        <is>
          <t>Silver Plus Ensuite 48 wks</t>
        </is>
      </c>
      <c r="F5001" t="inlineStr">
        <is>
          <t>ensuite</t>
        </is>
      </c>
      <c r="G5001" t="inlineStr">
        <is>
          <t>163.0</t>
        </is>
      </c>
      <c r="H5001" t="inlineStr"/>
      <c r="I5001" t="inlineStr">
        <is>
          <t>Limited Availability Silver Plus Ensuite 48 wks 41 wks  from  £163 pp/pw</t>
        </is>
      </c>
      <c r="J5001" t="inlineStr">
        <is>
          <t>https://prestigestudentliving.com/student-accommodation/glasgow/foundry-courtyard</t>
        </is>
      </c>
    </row>
    <row r="5002">
      <c r="A5002" t="inlineStr">
        <is>
          <t>2026-09-26T12:46:41+00:00</t>
        </is>
      </c>
      <c r="B5002" t="inlineStr">
        <is>
          <t>prestige_foundry_courtyard</t>
        </is>
      </c>
      <c r="C5002" t="inlineStr">
        <is>
          <t>Foundry Courtyard (Prestige)</t>
        </is>
      </c>
      <c r="D5002" t="inlineStr">
        <is>
          <t>False</t>
        </is>
      </c>
      <c r="E5002" t="inlineStr">
        <is>
          <t>Gold Ensuite</t>
        </is>
      </c>
      <c r="F5002" t="inlineStr">
        <is>
          <t>ensuite</t>
        </is>
      </c>
      <c r="G5002" t="inlineStr">
        <is>
          <t>165.0</t>
        </is>
      </c>
      <c r="H5002" t="inlineStr"/>
      <c r="I5002" t="inlineStr">
        <is>
          <t>Limited Availability Gold Ensuite 48 wks  from  £165 pp/pw</t>
        </is>
      </c>
      <c r="J5002" t="inlineStr">
        <is>
          <t>https://prestigestudentliving.com/student-accommodation/glasgow/foundry-courtyard</t>
        </is>
      </c>
    </row>
    <row r="5003">
      <c r="A5003" t="inlineStr">
        <is>
          <t>2026-09-26T12:46:41+00:00</t>
        </is>
      </c>
      <c r="B5003" t="inlineStr">
        <is>
          <t>prestige_foundry_courtyard</t>
        </is>
      </c>
      <c r="C5003" t="inlineStr">
        <is>
          <t>Foundry Courtyard (Prestige)</t>
        </is>
      </c>
      <c r="D5003" t="inlineStr">
        <is>
          <t>False</t>
        </is>
      </c>
      <c r="E5003" t="inlineStr">
        <is>
          <t>Silver Studio Plus 48 wks 41 wks 27 wks</t>
        </is>
      </c>
      <c r="F5003" t="inlineStr">
        <is>
          <t>studio</t>
        </is>
      </c>
      <c r="G5003" t="inlineStr">
        <is>
          <t>175.0</t>
        </is>
      </c>
      <c r="H5003" t="inlineStr"/>
      <c r="I5003" t="inlineStr">
        <is>
          <t>Limited Availability Silver Studio Plus 48 wks 41 wks 27 wks 14 wks  from  £175 pp/pw</t>
        </is>
      </c>
      <c r="J5003" t="inlineStr">
        <is>
          <t>https://prestigestudentliving.com/student-accommodation/glasgow/foundry-courtyard</t>
        </is>
      </c>
    </row>
    <row r="5004">
      <c r="A5004" t="inlineStr">
        <is>
          <t>2026-09-26T12:46:41+00:00</t>
        </is>
      </c>
      <c r="B5004" t="inlineStr">
        <is>
          <t>prestige_foundry_courtyard</t>
        </is>
      </c>
      <c r="C5004" t="inlineStr">
        <is>
          <t>Foundry Courtyard (Prestige)</t>
        </is>
      </c>
      <c r="D5004" t="inlineStr">
        <is>
          <t>False</t>
        </is>
      </c>
      <c r="E5004" t="inlineStr">
        <is>
          <t>Gold Studio 48 wks 41 wks 27 wks</t>
        </is>
      </c>
      <c r="F5004" t="inlineStr">
        <is>
          <t>studio</t>
        </is>
      </c>
      <c r="G5004" t="inlineStr">
        <is>
          <t>185.0</t>
        </is>
      </c>
      <c r="H5004" t="inlineStr"/>
      <c r="I5004" t="inlineStr">
        <is>
          <t>Limited Availability Gold Studio 48 wks 41 wks 27 wks 14 wks  from  £185 pp/pw</t>
        </is>
      </c>
      <c r="J5004" t="inlineStr">
        <is>
          <t>https://prestigestudentliving.com/student-accommodation/glasgow/foundry-courtyard</t>
        </is>
      </c>
    </row>
    <row r="5005">
      <c r="A5005" t="inlineStr">
        <is>
          <t>2026-09-26T12:46:41+00:00</t>
        </is>
      </c>
      <c r="B5005" t="inlineStr">
        <is>
          <t>canvas_boyce_house</t>
        </is>
      </c>
      <c r="C5005" t="inlineStr">
        <is>
          <t>Boyce House (Canvas)</t>
        </is>
      </c>
      <c r="D5005" t="inlineStr">
        <is>
          <t>False</t>
        </is>
      </c>
      <c r="E5005" t="inlineStr">
        <is>
          <t>GOLD EN SUITE</t>
        </is>
      </c>
      <c r="F5005" t="inlineStr">
        <is>
          <t>ensuite</t>
        </is>
      </c>
      <c r="G5005" t="inlineStr">
        <is>
          <t>187.0</t>
        </is>
      </c>
      <c r="H5005" t="inlineStr"/>
      <c r="I5005" t="inlineStr">
        <is>
          <t>Prices from £187£149.60 per week
Save £37.40</t>
        </is>
      </c>
      <c r="J5005" t="inlineStr">
        <is>
          <t>https://www.canvas-world.com/en/locations/united-kingdom/glasgow/boyce-house#rooms</t>
        </is>
      </c>
    </row>
    <row r="5006">
      <c r="A5006" t="inlineStr">
        <is>
          <t>2026-09-26T12:46:41+00:00</t>
        </is>
      </c>
      <c r="B5006" t="inlineStr">
        <is>
          <t>canvas_boyce_house</t>
        </is>
      </c>
      <c r="C5006" t="inlineStr">
        <is>
          <t>Boyce House (Canvas)</t>
        </is>
      </c>
      <c r="D5006" t="inlineStr">
        <is>
          <t>False</t>
        </is>
      </c>
      <c r="E5006" t="inlineStr">
        <is>
          <t>BRONZE EN SUITE</t>
        </is>
      </c>
      <c r="F5006" t="inlineStr">
        <is>
          <t>ensuite</t>
        </is>
      </c>
      <c r="G5006" t="inlineStr">
        <is>
          <t>172.0</t>
        </is>
      </c>
      <c r="H5006" t="inlineStr"/>
      <c r="I5006" t="inlineStr">
        <is>
          <t>Prices from £172£137.60 per week
Save £34.40</t>
        </is>
      </c>
      <c r="J5006" t="inlineStr">
        <is>
          <t>https://www.canvas-world.com/en/locations/united-kingdom/glasgow/boyce-house#rooms</t>
        </is>
      </c>
    </row>
    <row r="5007">
      <c r="A5007" t="inlineStr">
        <is>
          <t>2026-09-26T12:46:41+00:00</t>
        </is>
      </c>
      <c r="B5007" t="inlineStr">
        <is>
          <t>canvas_boyce_house</t>
        </is>
      </c>
      <c r="C5007" t="inlineStr">
        <is>
          <t>Boyce House (Canvas)</t>
        </is>
      </c>
      <c r="D5007" t="inlineStr">
        <is>
          <t>False</t>
        </is>
      </c>
      <c r="E5007" t="inlineStr">
        <is>
          <t>SILVER EN SUITE</t>
        </is>
      </c>
      <c r="F5007" t="inlineStr">
        <is>
          <t>ensuite</t>
        </is>
      </c>
      <c r="G5007" t="inlineStr">
        <is>
          <t>180.0</t>
        </is>
      </c>
      <c r="H5007" t="inlineStr"/>
      <c r="I5007" t="inlineStr">
        <is>
          <t>Prices from £180£144 per week
Save £36</t>
        </is>
      </c>
      <c r="J5007" t="inlineStr">
        <is>
          <t>https://www.canvas-world.com/en/locations/united-kingdom/glasgow/boyce-house#rooms</t>
        </is>
      </c>
    </row>
    <row r="5008">
      <c r="A5008" t="inlineStr">
        <is>
          <t>2026-09-26T12:46:41+00:00</t>
        </is>
      </c>
      <c r="B5008" t="inlineStr">
        <is>
          <t>canvas_boyce_house</t>
        </is>
      </c>
      <c r="C5008" t="inlineStr">
        <is>
          <t>Boyce House (Canvas)</t>
        </is>
      </c>
      <c r="D5008" t="inlineStr">
        <is>
          <t>False</t>
        </is>
      </c>
      <c r="E5008" t="inlineStr">
        <is>
          <t>PLATINUM EN SUITE</t>
        </is>
      </c>
      <c r="F5008" t="inlineStr">
        <is>
          <t>ensuite</t>
        </is>
      </c>
      <c r="G5008" t="inlineStr">
        <is>
          <t>214.0</t>
        </is>
      </c>
      <c r="H5008" t="inlineStr"/>
      <c r="I5008" t="inlineStr">
        <is>
          <t>Prices from £214£171.20 per week
Save £42.80</t>
        </is>
      </c>
      <c r="J5008" t="inlineStr">
        <is>
          <t>https://www.canvas-world.com/en/locations/united-kingdom/glasgow/boyce-house#rooms</t>
        </is>
      </c>
    </row>
    <row r="5009">
      <c r="A5009" t="inlineStr">
        <is>
          <t>2026-09-26T12:46:41+00:00</t>
        </is>
      </c>
      <c r="B5009" t="inlineStr">
        <is>
          <t>canvas_boyce_house</t>
        </is>
      </c>
      <c r="C5009" t="inlineStr">
        <is>
          <t>Boyce House (Canvas)</t>
        </is>
      </c>
      <c r="D5009" t="inlineStr">
        <is>
          <t>False</t>
        </is>
      </c>
      <c r="E5009" t="inlineStr">
        <is>
          <t>PLATINUM STUDIO</t>
        </is>
      </c>
      <c r="F5009" t="inlineStr">
        <is>
          <t>studio</t>
        </is>
      </c>
      <c r="G5009" t="inlineStr">
        <is>
          <t>252.0</t>
        </is>
      </c>
      <c r="H5009" t="inlineStr"/>
      <c r="I5009" t="inlineStr">
        <is>
          <t>Prices from £252£201.60 per week
Save £50.40</t>
        </is>
      </c>
      <c r="J5009" t="inlineStr">
        <is>
          <t>https://www.canvas-world.com/en/locations/united-kingdom/glasgow/boyce-house#rooms</t>
        </is>
      </c>
    </row>
    <row r="5010">
      <c r="A5010" t="inlineStr">
        <is>
          <t>2026-09-26T12:46:41+00:00</t>
        </is>
      </c>
      <c r="B5010" t="inlineStr">
        <is>
          <t>canvas_boyce_house</t>
        </is>
      </c>
      <c r="C5010" t="inlineStr">
        <is>
          <t>Boyce House (Canvas)</t>
        </is>
      </c>
      <c r="D5010" t="inlineStr">
        <is>
          <t>False</t>
        </is>
      </c>
      <c r="E5010" t="inlineStr">
        <is>
          <t>GOLD STUDIO</t>
        </is>
      </c>
      <c r="F5010" t="inlineStr">
        <is>
          <t>studio</t>
        </is>
      </c>
      <c r="G5010" t="inlineStr">
        <is>
          <t>253.0</t>
        </is>
      </c>
      <c r="H5010" t="inlineStr"/>
      <c r="I5010" t="inlineStr">
        <is>
          <t>Prices from £253£202.40 per week
Save £50.60</t>
        </is>
      </c>
      <c r="J5010" t="inlineStr">
        <is>
          <t>https://www.canvas-world.com/en/locations/united-kingdom/glasgow/boyce-house#rooms</t>
        </is>
      </c>
    </row>
    <row r="5011">
      <c r="A5011" t="inlineStr">
        <is>
          <t>2026-09-26T12:46:41+00:00</t>
        </is>
      </c>
      <c r="B5011" t="inlineStr">
        <is>
          <t>canvas_boyce_house</t>
        </is>
      </c>
      <c r="C5011" t="inlineStr">
        <is>
          <t>Boyce House (Canvas)</t>
        </is>
      </c>
      <c r="D5011" t="inlineStr">
        <is>
          <t>False</t>
        </is>
      </c>
      <c r="E5011" t="inlineStr">
        <is>
          <t>SILVER STUDIO</t>
        </is>
      </c>
      <c r="F5011" t="inlineStr">
        <is>
          <t>studio</t>
        </is>
      </c>
      <c r="G5011" t="inlineStr">
        <is>
          <t>265.0</t>
        </is>
      </c>
      <c r="H5011" t="inlineStr"/>
      <c r="I5011" t="inlineStr">
        <is>
          <t>Prices from £265£212 per week
Save £53</t>
        </is>
      </c>
      <c r="J5011" t="inlineStr">
        <is>
          <t>https://www.canvas-world.com/en/locations/united-kingdom/glasgow/boyce-house#rooms</t>
        </is>
      </c>
    </row>
    <row r="5012">
      <c r="A5012" t="inlineStr">
        <is>
          <t>2026-09-26T13:42:34+00:00</t>
        </is>
      </c>
      <c r="B5012" t="inlineStr">
        <is>
          <t>student_roost_st_mungos_ensuite</t>
        </is>
      </c>
      <c r="C5012" t="inlineStr">
        <is>
          <t>St Mungo's (Student Roost - our own) - En-suite</t>
        </is>
      </c>
      <c r="D5012" t="inlineStr">
        <is>
          <t>True</t>
        </is>
      </c>
      <c r="E5012" t="inlineStr">
        <is>
          <t>En-suite bronze</t>
        </is>
      </c>
      <c r="F5012" t="inlineStr">
        <is>
          <t>ensuite</t>
        </is>
      </c>
      <c r="G5012" t="inlineStr">
        <is>
          <t>139.0</t>
        </is>
      </c>
      <c r="H5012" t="inlineStr"/>
      <c r="I5012" t="inlineStr">
        <is>
          <t>£139</t>
        </is>
      </c>
      <c r="J5012" t="inlineStr">
        <is>
          <t>https://www.studentroost.co.uk/locations/glasgow/st-mungos?modal=rooms-ensuite-st-mungos</t>
        </is>
      </c>
    </row>
    <row r="5013">
      <c r="A5013" t="inlineStr">
        <is>
          <t>2026-09-26T13:42:34+00:00</t>
        </is>
      </c>
      <c r="B5013" t="inlineStr">
        <is>
          <t>student_roost_st_mungos_ensuite</t>
        </is>
      </c>
      <c r="C5013" t="inlineStr">
        <is>
          <t>St Mungo's (Student Roost - our own) - En-suite</t>
        </is>
      </c>
      <c r="D5013" t="inlineStr">
        <is>
          <t>True</t>
        </is>
      </c>
      <c r="E5013" t="inlineStr">
        <is>
          <t>En-suite silver</t>
        </is>
      </c>
      <c r="F5013" t="inlineStr">
        <is>
          <t>ensuite</t>
        </is>
      </c>
      <c r="G5013" t="inlineStr">
        <is>
          <t>149.0</t>
        </is>
      </c>
      <c r="H5013" t="inlineStr"/>
      <c r="I5013" t="inlineStr">
        <is>
          <t>£149</t>
        </is>
      </c>
      <c r="J5013" t="inlineStr">
        <is>
          <t>https://www.studentroost.co.uk/locations/glasgow/st-mungos?modal=rooms-ensuite-st-mungos</t>
        </is>
      </c>
    </row>
    <row r="5014">
      <c r="A5014" t="inlineStr">
        <is>
          <t>2026-09-26T13:42:34+00:00</t>
        </is>
      </c>
      <c r="B5014" t="inlineStr">
        <is>
          <t>student_roost_st_mungos_ensuite</t>
        </is>
      </c>
      <c r="C5014" t="inlineStr">
        <is>
          <t>St Mungo's (Student Roost - our own) - En-suite</t>
        </is>
      </c>
      <c r="D5014" t="inlineStr">
        <is>
          <t>True</t>
        </is>
      </c>
      <c r="E5014" t="inlineStr">
        <is>
          <t>En-suite gold</t>
        </is>
      </c>
      <c r="F5014" t="inlineStr">
        <is>
          <t>ensuite</t>
        </is>
      </c>
      <c r="G5014" t="inlineStr">
        <is>
          <t>159.0</t>
        </is>
      </c>
      <c r="H5014" t="inlineStr"/>
      <c r="I5014" t="inlineStr">
        <is>
          <t>£159</t>
        </is>
      </c>
      <c r="J5014" t="inlineStr">
        <is>
          <t>https://www.studentroost.co.uk/locations/glasgow/st-mungos?modal=rooms-ensuite-st-mungos</t>
        </is>
      </c>
    </row>
    <row r="5015">
      <c r="A5015" t="inlineStr">
        <is>
          <t>2026-09-26T13:42:34+00:00</t>
        </is>
      </c>
      <c r="B5015" t="inlineStr">
        <is>
          <t>student_roost_st_mungos_studio</t>
        </is>
      </c>
      <c r="C5015" t="inlineStr">
        <is>
          <t>St Mungo's (Student Roost - our own) - Studio</t>
        </is>
      </c>
      <c r="D5015" t="inlineStr">
        <is>
          <t>True</t>
        </is>
      </c>
      <c r="E5015" t="inlineStr">
        <is>
          <t>Studio silver</t>
        </is>
      </c>
      <c r="F5015" t="inlineStr">
        <is>
          <t>studio</t>
        </is>
      </c>
      <c r="G5015" t="inlineStr">
        <is>
          <t>209.0</t>
        </is>
      </c>
      <c r="H5015" t="inlineStr"/>
      <c r="I5015" t="inlineStr">
        <is>
          <t>£209</t>
        </is>
      </c>
      <c r="J5015" t="inlineStr">
        <is>
          <t>https://www.studentroost.co.uk/locations/glasgow/st-mungos?modal=rooms-studio-st-mungos</t>
        </is>
      </c>
    </row>
    <row r="5016">
      <c r="A5016" t="inlineStr">
        <is>
          <t>2026-09-26T13:42:34+00:00</t>
        </is>
      </c>
      <c r="B5016" t="inlineStr">
        <is>
          <t>student_roost_st_mungos_studio</t>
        </is>
      </c>
      <c r="C5016" t="inlineStr">
        <is>
          <t>St Mungo's (Student Roost - our own) - Studio</t>
        </is>
      </c>
      <c r="D5016" t="inlineStr">
        <is>
          <t>True</t>
        </is>
      </c>
      <c r="E5016" t="inlineStr">
        <is>
          <t>Studio gold</t>
        </is>
      </c>
      <c r="F5016" t="inlineStr">
        <is>
          <t>studio</t>
        </is>
      </c>
      <c r="G5016" t="inlineStr">
        <is>
          <t>205.0</t>
        </is>
      </c>
      <c r="H5016" t="inlineStr"/>
      <c r="I5016" t="inlineStr">
        <is>
          <t>£205</t>
        </is>
      </c>
      <c r="J5016" t="inlineStr">
        <is>
          <t>https://www.studentroost.co.uk/locations/glasgow/st-mungos?modal=rooms-studio-st-mungos</t>
        </is>
      </c>
    </row>
    <row r="5017">
      <c r="A5017" t="inlineStr">
        <is>
          <t>2026-09-26T13:42:34+00:00</t>
        </is>
      </c>
      <c r="B5017" t="inlineStr">
        <is>
          <t>student_roost_st_mungos_studio</t>
        </is>
      </c>
      <c r="C5017" t="inlineStr">
        <is>
          <t>St Mungo's (Student Roost - our own) - Studio</t>
        </is>
      </c>
      <c r="D5017" t="inlineStr">
        <is>
          <t>True</t>
        </is>
      </c>
      <c r="E5017" t="inlineStr">
        <is>
          <t>Studio</t>
        </is>
      </c>
      <c r="F5017" t="inlineStr">
        <is>
          <t>studio</t>
        </is>
      </c>
      <c r="G5017" t="inlineStr">
        <is>
          <t>209.0</t>
        </is>
      </c>
      <c r="H5017" t="inlineStr"/>
      <c r="I5017" t="inlineStr">
        <is>
          <t>£209</t>
        </is>
      </c>
      <c r="J5017" t="inlineStr">
        <is>
          <t>https://www.studentroost.co.uk/locations/glasgow/st-mungos?modal=rooms-studio-st-mungos</t>
        </is>
      </c>
    </row>
    <row r="5018">
      <c r="A5018" t="inlineStr">
        <is>
          <t>2026-09-26T13:42:34+00:00</t>
        </is>
      </c>
      <c r="B5018" t="inlineStr">
        <is>
          <t>student_roost_st_mungos_studio</t>
        </is>
      </c>
      <c r="C5018" t="inlineStr">
        <is>
          <t>St Mungo's (Student Roost - our own) - Studio</t>
        </is>
      </c>
      <c r="D5018" t="inlineStr">
        <is>
          <t>True</t>
        </is>
      </c>
      <c r="E5018" t="inlineStr">
        <is>
          <t>Studio bronze</t>
        </is>
      </c>
      <c r="F5018" t="inlineStr">
        <is>
          <t>studio</t>
        </is>
      </c>
      <c r="G5018" t="inlineStr">
        <is>
          <t>211.0</t>
        </is>
      </c>
      <c r="H5018" t="inlineStr"/>
      <c r="I5018" t="inlineStr">
        <is>
          <t>£211</t>
        </is>
      </c>
      <c r="J5018" t="inlineStr">
        <is>
          <t>https://www.studentroost.co.uk/locations/glasgow/st-mungos?modal=rooms-studio-st-mungos</t>
        </is>
      </c>
    </row>
    <row r="5019">
      <c r="A5019" t="inlineStr">
        <is>
          <t>2026-09-26T13:42:34+00:00</t>
        </is>
      </c>
      <c r="B5019" t="inlineStr">
        <is>
          <t>student_roost_st_mungos_studio</t>
        </is>
      </c>
      <c r="C5019" t="inlineStr">
        <is>
          <t>St Mungo's (Student Roost - our own) - Studio</t>
        </is>
      </c>
      <c r="D5019" t="inlineStr">
        <is>
          <t>True</t>
        </is>
      </c>
      <c r="E5019" t="inlineStr">
        <is>
          <t>Studio platinum</t>
        </is>
      </c>
      <c r="F5019" t="inlineStr">
        <is>
          <t>studio</t>
        </is>
      </c>
      <c r="G5019" t="inlineStr">
        <is>
          <t>225.0</t>
        </is>
      </c>
      <c r="H5019" t="inlineStr"/>
      <c r="I5019" t="inlineStr">
        <is>
          <t>£225</t>
        </is>
      </c>
      <c r="J5019" t="inlineStr">
        <is>
          <t>https://www.studentroost.co.uk/locations/glasgow/st-mungos?modal=rooms-studio-st-mungos</t>
        </is>
      </c>
    </row>
    <row r="5020">
      <c r="A5020" t="inlineStr">
        <is>
          <t>2026-09-26T13:42:34+00:00</t>
        </is>
      </c>
      <c r="B5020" t="inlineStr">
        <is>
          <t>abodus_st_james</t>
        </is>
      </c>
      <c r="C5020" t="inlineStr">
        <is>
          <t>St James (Abodus)</t>
        </is>
      </c>
      <c r="D5020" t="inlineStr">
        <is>
          <t>False</t>
        </is>
      </c>
      <c r="E5020" t="inlineStr">
        <is>
          <t>Classic En-suite</t>
        </is>
      </c>
      <c r="F5020" t="inlineStr">
        <is>
          <t>ensuite</t>
        </is>
      </c>
      <c r="G5020" t="inlineStr">
        <is>
          <t>135.0</t>
        </is>
      </c>
      <c r="H5020" t="inlineStr"/>
      <c r="I5020" t="inlineStr">
        <is>
          <t>Available | Classic En-suite | Floors 1-6, shared kitchen, 13m² space, 7 bed Flats. | Prices from: £135.00 P/W | View Room</t>
        </is>
      </c>
      <c r="J5020" t="inlineStr">
        <is>
          <t>https://abodusstudents.com/accommodation/st-james-glasgow#the-rooms</t>
        </is>
      </c>
    </row>
    <row r="5021">
      <c r="A5021" t="inlineStr">
        <is>
          <t>2026-09-26T13:42:34+00:00</t>
        </is>
      </c>
      <c r="B5021" t="inlineStr">
        <is>
          <t>abodus_st_james</t>
        </is>
      </c>
      <c r="C5021" t="inlineStr">
        <is>
          <t>St James (Abodus)</t>
        </is>
      </c>
      <c r="D5021" t="inlineStr">
        <is>
          <t>False</t>
        </is>
      </c>
      <c r="E5021" t="inlineStr">
        <is>
          <t>Premium En-suite</t>
        </is>
      </c>
      <c r="F5021" t="inlineStr">
        <is>
          <t>ensuite</t>
        </is>
      </c>
      <c r="G5021" t="inlineStr">
        <is>
          <t>145.0</t>
        </is>
      </c>
      <c r="H5021" t="inlineStr"/>
      <c r="I5021" t="inlineStr">
        <is>
          <t>Available | Premium En-suite | Upper-floor en-suite, shared kitchen, private bathroom, 13m², 7 Bed Flats. | Prices from: £145.00 P/W | View Room</t>
        </is>
      </c>
      <c r="J5021" t="inlineStr">
        <is>
          <t>https://abodusstudents.com/accommodation/st-james-glasgow#the-rooms</t>
        </is>
      </c>
    </row>
    <row r="5022">
      <c r="A5022" t="inlineStr">
        <is>
          <t>2026-09-26T13:42:34+00:00</t>
        </is>
      </c>
      <c r="B5022" t="inlineStr">
        <is>
          <t>abodus_st_james</t>
        </is>
      </c>
      <c r="C5022" t="inlineStr">
        <is>
          <t>St James (Abodus)</t>
        </is>
      </c>
      <c r="D5022" t="inlineStr">
        <is>
          <t>False</t>
        </is>
      </c>
      <c r="E5022" t="inlineStr">
        <is>
          <t>Classic Studio</t>
        </is>
      </c>
      <c r="F5022" t="inlineStr">
        <is>
          <t>studio</t>
        </is>
      </c>
      <c r="G5022" t="inlineStr">
        <is>
          <t>170.0</t>
        </is>
      </c>
      <c r="H5022" t="inlineStr"/>
      <c r="I5022" t="inlineStr">
        <is>
          <t>Available | Classic Studio | Private kitchen and bathroom, floors 1-6, 16.7–17.8m². | Prices from: £170.00 P/W | View Room</t>
        </is>
      </c>
      <c r="J5022" t="inlineStr">
        <is>
          <t>https://abodusstudents.com/accommodation/st-james-glasgow#the-rooms</t>
        </is>
      </c>
    </row>
    <row r="5023">
      <c r="A5023" t="inlineStr">
        <is>
          <t>2026-09-26T13:42:34+00:00</t>
        </is>
      </c>
      <c r="B5023" t="inlineStr">
        <is>
          <t>abodus_st_james</t>
        </is>
      </c>
      <c r="C5023" t="inlineStr">
        <is>
          <t>St James (Abodus)</t>
        </is>
      </c>
      <c r="D5023" t="inlineStr">
        <is>
          <t>False</t>
        </is>
      </c>
      <c r="E5023" t="inlineStr">
        <is>
          <t>Premium Studio</t>
        </is>
      </c>
      <c r="F5023" t="inlineStr">
        <is>
          <t>studio</t>
        </is>
      </c>
      <c r="G5023" t="inlineStr">
        <is>
          <t>180.0</t>
        </is>
      </c>
      <c r="H5023" t="inlineStr"/>
      <c r="I5023" t="inlineStr">
        <is>
          <t>Available | Premium Studio | Private kitchen and bathroom, floors 1-6, up to 19m². | Prices from: £180.00 P/W | View Room</t>
        </is>
      </c>
      <c r="J5023" t="inlineStr">
        <is>
          <t>https://abodusstudents.com/accommodation/st-james-glasgow#the-rooms</t>
        </is>
      </c>
    </row>
    <row r="5024">
      <c r="A5024" t="inlineStr">
        <is>
          <t>2026-09-26T13:42:34+00:00</t>
        </is>
      </c>
      <c r="B5024" t="inlineStr">
        <is>
          <t>abodus_st_james</t>
        </is>
      </c>
      <c r="C5024" t="inlineStr">
        <is>
          <t>St James (Abodus)</t>
        </is>
      </c>
      <c r="D5024" t="inlineStr">
        <is>
          <t>False</t>
        </is>
      </c>
      <c r="E5024" t="inlineStr">
        <is>
          <t>Deluxe Studio</t>
        </is>
      </c>
      <c r="F5024" t="inlineStr">
        <is>
          <t>studio</t>
        </is>
      </c>
      <c r="G5024" t="inlineStr">
        <is>
          <t>190.0</t>
        </is>
      </c>
      <c r="H5024" t="inlineStr"/>
      <c r="I5024" t="inlineStr">
        <is>
          <t>Limited Availability | Deluxe Studio | Private kitchen and bathroom, floors 1-6, 20m². | Prices from: £190.00 P/W | View Room</t>
        </is>
      </c>
      <c r="J5024" t="inlineStr">
        <is>
          <t>https://abodusstudents.com/accommodation/st-james-glasgow#the-rooms</t>
        </is>
      </c>
    </row>
    <row r="5025">
      <c r="A5025" t="inlineStr">
        <is>
          <t>2026-09-26T13:42:34+00:00</t>
        </is>
      </c>
      <c r="B5025" t="inlineStr">
        <is>
          <t>abodus_st_james</t>
        </is>
      </c>
      <c r="C5025" t="inlineStr">
        <is>
          <t>St James (Abodus)</t>
        </is>
      </c>
      <c r="D5025" t="inlineStr">
        <is>
          <t>False</t>
        </is>
      </c>
      <c r="E5025" t="inlineStr">
        <is>
          <t>Superior Studio</t>
        </is>
      </c>
      <c r="F5025" t="inlineStr">
        <is>
          <t>studio</t>
        </is>
      </c>
      <c r="G5025" t="inlineStr">
        <is>
          <t>200.0</t>
        </is>
      </c>
      <c r="H5025" t="inlineStr"/>
      <c r="I5025" t="inlineStr">
        <is>
          <t>Limited Availability | Superior Studio | Private kitchen and bathroom, floors 1-6, 25m² | Prices from: £200.00 P/W | View Room</t>
        </is>
      </c>
      <c r="J5025" t="inlineStr">
        <is>
          <t>https://abodusstudents.com/accommodation/st-james-glasgow#the-rooms</t>
        </is>
      </c>
    </row>
    <row r="5026">
      <c r="A5026" t="inlineStr">
        <is>
          <t>2026-09-26T13:42:34+00:00</t>
        </is>
      </c>
      <c r="B5026" t="inlineStr">
        <is>
          <t>prestige_foundry_courtyard</t>
        </is>
      </c>
      <c r="C5026" t="inlineStr">
        <is>
          <t>Foundry Courtyard (Prestige)</t>
        </is>
      </c>
      <c r="D5026" t="inlineStr">
        <is>
          <t>False</t>
        </is>
      </c>
      <c r="E5026" t="inlineStr">
        <is>
          <t>Bronze Ensuite</t>
        </is>
      </c>
      <c r="F5026" t="inlineStr">
        <is>
          <t>ensuite</t>
        </is>
      </c>
      <c r="G5026" t="inlineStr">
        <is>
          <t>138.0</t>
        </is>
      </c>
      <c r="H5026" t="inlineStr"/>
      <c r="I5026" t="inlineStr">
        <is>
          <t>Limited Availability Bronze Ensuite 48 wks  from  £138 pp/pw</t>
        </is>
      </c>
      <c r="J5026" t="inlineStr">
        <is>
          <t>https://prestigestudentliving.com/student-accommodation/glasgow/foundry-courtyard</t>
        </is>
      </c>
    </row>
    <row r="5027">
      <c r="A5027" t="inlineStr">
        <is>
          <t>2026-09-26T13:42:34+00:00</t>
        </is>
      </c>
      <c r="B5027" t="inlineStr">
        <is>
          <t>prestige_foundry_courtyard</t>
        </is>
      </c>
      <c r="C5027" t="inlineStr">
        <is>
          <t>Foundry Courtyard (Prestige)</t>
        </is>
      </c>
      <c r="D5027" t="inlineStr">
        <is>
          <t>False</t>
        </is>
      </c>
      <c r="E5027" t="inlineStr">
        <is>
          <t>Bronze Plus Ensuite 48 wks 41 wks 34 wks 28 wks 27 wks 18 wks</t>
        </is>
      </c>
      <c r="F5027" t="inlineStr">
        <is>
          <t>ensuite</t>
        </is>
      </c>
      <c r="G5027" t="inlineStr">
        <is>
          <t>140.0</t>
        </is>
      </c>
      <c r="H5027" t="inlineStr"/>
      <c r="I5027" t="inlineStr">
        <is>
          <t>Limited Availability Bronze Plus Ensuite 48 wks 41 wks 34 wks 28 wks 27 wks 18 wks 14 wks  from  £140 pp/pw</t>
        </is>
      </c>
      <c r="J5027" t="inlineStr">
        <is>
          <t>https://prestigestudentliving.com/student-accommodation/glasgow/foundry-courtyard</t>
        </is>
      </c>
    </row>
    <row r="5028">
      <c r="A5028" t="inlineStr">
        <is>
          <t>2026-09-26T13:42:34+00:00</t>
        </is>
      </c>
      <c r="B5028" t="inlineStr">
        <is>
          <t>prestige_foundry_courtyard</t>
        </is>
      </c>
      <c r="C5028" t="inlineStr">
        <is>
          <t>Foundry Courtyard (Prestige)</t>
        </is>
      </c>
      <c r="D5028" t="inlineStr">
        <is>
          <t>False</t>
        </is>
      </c>
      <c r="E5028" t="inlineStr">
        <is>
          <t>Bronze Sky View Ensuite 48 wks 41 wks 36 wks 27 wks</t>
        </is>
      </c>
      <c r="F5028" t="inlineStr">
        <is>
          <t>ensuite</t>
        </is>
      </c>
      <c r="G5028" t="inlineStr">
        <is>
          <t>150.0</t>
        </is>
      </c>
      <c r="H5028" t="inlineStr"/>
      <c r="I5028" t="inlineStr">
        <is>
          <t>Limited Availability Bronze Sky View Ensuite 48 wks 41 wks 36 wks 27 wks 14 wks  from  £150 pp/pw</t>
        </is>
      </c>
      <c r="J5028" t="inlineStr">
        <is>
          <t>https://prestigestudentliving.com/student-accommodation/glasgow/foundry-courtyard</t>
        </is>
      </c>
    </row>
    <row r="5029">
      <c r="A5029" t="inlineStr">
        <is>
          <t>2026-09-26T13:42:34+00:00</t>
        </is>
      </c>
      <c r="B5029" t="inlineStr">
        <is>
          <t>prestige_foundry_courtyard</t>
        </is>
      </c>
      <c r="C5029" t="inlineStr">
        <is>
          <t>Foundry Courtyard (Prestige)</t>
        </is>
      </c>
      <c r="D5029" t="inlineStr">
        <is>
          <t>False</t>
        </is>
      </c>
      <c r="E5029" t="inlineStr">
        <is>
          <t>Silver Plus Ensuite 48 wks</t>
        </is>
      </c>
      <c r="F5029" t="inlineStr">
        <is>
          <t>ensuite</t>
        </is>
      </c>
      <c r="G5029" t="inlineStr">
        <is>
          <t>163.0</t>
        </is>
      </c>
      <c r="H5029" t="inlineStr"/>
      <c r="I5029" t="inlineStr">
        <is>
          <t>Limited Availability Silver Plus Ensuite 48 wks 41 wks  from  £163 pp/pw</t>
        </is>
      </c>
      <c r="J5029" t="inlineStr">
        <is>
          <t>https://prestigestudentliving.com/student-accommodation/glasgow/foundry-courtyard</t>
        </is>
      </c>
    </row>
    <row r="5030">
      <c r="A5030" t="inlineStr">
        <is>
          <t>2026-09-26T13:42:34+00:00</t>
        </is>
      </c>
      <c r="B5030" t="inlineStr">
        <is>
          <t>prestige_foundry_courtyard</t>
        </is>
      </c>
      <c r="C5030" t="inlineStr">
        <is>
          <t>Foundry Courtyard (Prestige)</t>
        </is>
      </c>
      <c r="D5030" t="inlineStr">
        <is>
          <t>False</t>
        </is>
      </c>
      <c r="E5030" t="inlineStr">
        <is>
          <t>Gold Ensuite</t>
        </is>
      </c>
      <c r="F5030" t="inlineStr">
        <is>
          <t>ensuite</t>
        </is>
      </c>
      <c r="G5030" t="inlineStr">
        <is>
          <t>165.0</t>
        </is>
      </c>
      <c r="H5030" t="inlineStr"/>
      <c r="I5030" t="inlineStr">
        <is>
          <t>Limited Availability Gold Ensuite 48 wks  from  £165 pp/pw</t>
        </is>
      </c>
      <c r="J5030" t="inlineStr">
        <is>
          <t>https://prestigestudentliving.com/student-accommodation/glasgow/foundry-courtyard</t>
        </is>
      </c>
    </row>
    <row r="5031">
      <c r="A5031" t="inlineStr">
        <is>
          <t>2026-09-26T13:42:34+00:00</t>
        </is>
      </c>
      <c r="B5031" t="inlineStr">
        <is>
          <t>prestige_foundry_courtyard</t>
        </is>
      </c>
      <c r="C5031" t="inlineStr">
        <is>
          <t>Foundry Courtyard (Prestige)</t>
        </is>
      </c>
      <c r="D5031" t="inlineStr">
        <is>
          <t>False</t>
        </is>
      </c>
      <c r="E5031" t="inlineStr">
        <is>
          <t>Silver Studio Plus 48 wks 41 wks 27 wks</t>
        </is>
      </c>
      <c r="F5031" t="inlineStr">
        <is>
          <t>studio</t>
        </is>
      </c>
      <c r="G5031" t="inlineStr">
        <is>
          <t>175.0</t>
        </is>
      </c>
      <c r="H5031" t="inlineStr"/>
      <c r="I5031" t="inlineStr">
        <is>
          <t>Limited Availability Silver Studio Plus 48 wks 41 wks 27 wks 14 wks  from  £175 pp/pw</t>
        </is>
      </c>
      <c r="J5031" t="inlineStr">
        <is>
          <t>https://prestigestudentliving.com/student-accommodation/glasgow/foundry-courtyard</t>
        </is>
      </c>
    </row>
    <row r="5032">
      <c r="A5032" t="inlineStr">
        <is>
          <t>2026-09-26T13:42:34+00:00</t>
        </is>
      </c>
      <c r="B5032" t="inlineStr">
        <is>
          <t>prestige_foundry_courtyard</t>
        </is>
      </c>
      <c r="C5032" t="inlineStr">
        <is>
          <t>Foundry Courtyard (Prestige)</t>
        </is>
      </c>
      <c r="D5032" t="inlineStr">
        <is>
          <t>False</t>
        </is>
      </c>
      <c r="E5032" t="inlineStr">
        <is>
          <t>Gold Studio 48 wks 41 wks 27 wks</t>
        </is>
      </c>
      <c r="F5032" t="inlineStr">
        <is>
          <t>studio</t>
        </is>
      </c>
      <c r="G5032" t="inlineStr">
        <is>
          <t>185.0</t>
        </is>
      </c>
      <c r="H5032" t="inlineStr"/>
      <c r="I5032" t="inlineStr">
        <is>
          <t>Limited Availability Gold Studio 48 wks 41 wks 27 wks 14 wks  from  £185 pp/pw</t>
        </is>
      </c>
      <c r="J5032" t="inlineStr">
        <is>
          <t>https://prestigestudentliving.com/student-accommodation/glasgow/foundry-courtyard</t>
        </is>
      </c>
    </row>
    <row r="5033">
      <c r="A5033" t="inlineStr">
        <is>
          <t>2026-09-26T13:42:34+00:00</t>
        </is>
      </c>
      <c r="B5033" t="inlineStr">
        <is>
          <t>canvas_boyce_house</t>
        </is>
      </c>
      <c r="C5033" t="inlineStr">
        <is>
          <t>Boyce House (Canvas)</t>
        </is>
      </c>
      <c r="D5033" t="inlineStr">
        <is>
          <t>False</t>
        </is>
      </c>
      <c r="E5033" t="inlineStr">
        <is>
          <t>GOLD EN SUITE</t>
        </is>
      </c>
      <c r="F5033" t="inlineStr">
        <is>
          <t>ensuite</t>
        </is>
      </c>
      <c r="G5033" t="inlineStr">
        <is>
          <t>187.0</t>
        </is>
      </c>
      <c r="H5033" t="inlineStr"/>
      <c r="I5033" t="inlineStr">
        <is>
          <t>Prices from £187£149.60 per week
Save £37.40</t>
        </is>
      </c>
      <c r="J5033" t="inlineStr">
        <is>
          <t>https://www.canvas-world.com/en/locations/united-kingdom/glasgow/boyce-house#rooms</t>
        </is>
      </c>
    </row>
    <row r="5034">
      <c r="A5034" t="inlineStr">
        <is>
          <t>2026-09-26T13:42:34+00:00</t>
        </is>
      </c>
      <c r="B5034" t="inlineStr">
        <is>
          <t>canvas_boyce_house</t>
        </is>
      </c>
      <c r="C5034" t="inlineStr">
        <is>
          <t>Boyce House (Canvas)</t>
        </is>
      </c>
      <c r="D5034" t="inlineStr">
        <is>
          <t>False</t>
        </is>
      </c>
      <c r="E5034" t="inlineStr">
        <is>
          <t>BRONZE EN SUITE</t>
        </is>
      </c>
      <c r="F5034" t="inlineStr">
        <is>
          <t>ensuite</t>
        </is>
      </c>
      <c r="G5034" t="inlineStr">
        <is>
          <t>172.0</t>
        </is>
      </c>
      <c r="H5034" t="inlineStr"/>
      <c r="I5034" t="inlineStr">
        <is>
          <t>Prices from £172£137.60 per week
Save £34.40</t>
        </is>
      </c>
      <c r="J5034" t="inlineStr">
        <is>
          <t>https://www.canvas-world.com/en/locations/united-kingdom/glasgow/boyce-house#rooms</t>
        </is>
      </c>
    </row>
    <row r="5035">
      <c r="A5035" t="inlineStr">
        <is>
          <t>2026-09-26T13:42:34+00:00</t>
        </is>
      </c>
      <c r="B5035" t="inlineStr">
        <is>
          <t>canvas_boyce_house</t>
        </is>
      </c>
      <c r="C5035" t="inlineStr">
        <is>
          <t>Boyce House (Canvas)</t>
        </is>
      </c>
      <c r="D5035" t="inlineStr">
        <is>
          <t>False</t>
        </is>
      </c>
      <c r="E5035" t="inlineStr">
        <is>
          <t>SILVER EN SUITE</t>
        </is>
      </c>
      <c r="F5035" t="inlineStr">
        <is>
          <t>ensuite</t>
        </is>
      </c>
      <c r="G5035" t="inlineStr">
        <is>
          <t>180.0</t>
        </is>
      </c>
      <c r="H5035" t="inlineStr"/>
      <c r="I5035" t="inlineStr">
        <is>
          <t>Prices from £180£144 per week
Save £36</t>
        </is>
      </c>
      <c r="J5035" t="inlineStr">
        <is>
          <t>https://www.canvas-world.com/en/locations/united-kingdom/glasgow/boyce-house#rooms</t>
        </is>
      </c>
    </row>
    <row r="5036">
      <c r="A5036" t="inlineStr">
        <is>
          <t>2026-09-26T13:42:34+00:00</t>
        </is>
      </c>
      <c r="B5036" t="inlineStr">
        <is>
          <t>canvas_boyce_house</t>
        </is>
      </c>
      <c r="C5036" t="inlineStr">
        <is>
          <t>Boyce House (Canvas)</t>
        </is>
      </c>
      <c r="D5036" t="inlineStr">
        <is>
          <t>False</t>
        </is>
      </c>
      <c r="E5036" t="inlineStr">
        <is>
          <t>PLATINUM EN SUITE</t>
        </is>
      </c>
      <c r="F5036" t="inlineStr">
        <is>
          <t>ensuite</t>
        </is>
      </c>
      <c r="G5036" t="inlineStr">
        <is>
          <t>214.0</t>
        </is>
      </c>
      <c r="H5036" t="inlineStr"/>
      <c r="I5036" t="inlineStr">
        <is>
          <t>Prices from £214£171.20 per week
Save £42.80</t>
        </is>
      </c>
      <c r="J5036" t="inlineStr">
        <is>
          <t>https://www.canvas-world.com/en/locations/united-kingdom/glasgow/boyce-house#rooms</t>
        </is>
      </c>
    </row>
    <row r="5037">
      <c r="A5037" t="inlineStr">
        <is>
          <t>2026-09-26T13:42:34+00:00</t>
        </is>
      </c>
      <c r="B5037" t="inlineStr">
        <is>
          <t>canvas_boyce_house</t>
        </is>
      </c>
      <c r="C5037" t="inlineStr">
        <is>
          <t>Boyce House (Canvas)</t>
        </is>
      </c>
      <c r="D5037" t="inlineStr">
        <is>
          <t>False</t>
        </is>
      </c>
      <c r="E5037" t="inlineStr">
        <is>
          <t>PLATINUM STUDIO</t>
        </is>
      </c>
      <c r="F5037" t="inlineStr">
        <is>
          <t>studio</t>
        </is>
      </c>
      <c r="G5037" t="inlineStr">
        <is>
          <t>252.0</t>
        </is>
      </c>
      <c r="H5037" t="inlineStr"/>
      <c r="I5037" t="inlineStr">
        <is>
          <t>Prices from £252£201.60 per week
Save £50.40</t>
        </is>
      </c>
      <c r="J5037" t="inlineStr">
        <is>
          <t>https://www.canvas-world.com/en/locations/united-kingdom/glasgow/boyce-house#rooms</t>
        </is>
      </c>
    </row>
    <row r="5038">
      <c r="A5038" t="inlineStr">
        <is>
          <t>2026-09-26T13:42:34+00:00</t>
        </is>
      </c>
      <c r="B5038" t="inlineStr">
        <is>
          <t>canvas_boyce_house</t>
        </is>
      </c>
      <c r="C5038" t="inlineStr">
        <is>
          <t>Boyce House (Canvas)</t>
        </is>
      </c>
      <c r="D5038" t="inlineStr">
        <is>
          <t>False</t>
        </is>
      </c>
      <c r="E5038" t="inlineStr">
        <is>
          <t>GOLD STUDIO</t>
        </is>
      </c>
      <c r="F5038" t="inlineStr">
        <is>
          <t>studio</t>
        </is>
      </c>
      <c r="G5038" t="inlineStr">
        <is>
          <t>253.0</t>
        </is>
      </c>
      <c r="H5038" t="inlineStr"/>
      <c r="I5038" t="inlineStr">
        <is>
          <t>Prices from £253£202.40 per week
Save £50.60</t>
        </is>
      </c>
      <c r="J5038" t="inlineStr">
        <is>
          <t>https://www.canvas-world.com/en/locations/united-kingdom/glasgow/boyce-house#rooms</t>
        </is>
      </c>
    </row>
    <row r="5039">
      <c r="A5039" t="inlineStr">
        <is>
          <t>2026-09-26T13:42:34+00:00</t>
        </is>
      </c>
      <c r="B5039" t="inlineStr">
        <is>
          <t>canvas_boyce_house</t>
        </is>
      </c>
      <c r="C5039" t="inlineStr">
        <is>
          <t>Boyce House (Canvas)</t>
        </is>
      </c>
      <c r="D5039" t="inlineStr">
        <is>
          <t>False</t>
        </is>
      </c>
      <c r="E5039" t="inlineStr">
        <is>
          <t>SILVER STUDIO</t>
        </is>
      </c>
      <c r="F5039" t="inlineStr">
        <is>
          <t>studio</t>
        </is>
      </c>
      <c r="G5039" t="inlineStr">
        <is>
          <t>265.0</t>
        </is>
      </c>
      <c r="H5039" t="inlineStr"/>
      <c r="I5039" t="inlineStr">
        <is>
          <t>Prices from £265£212 per week
Save £53</t>
        </is>
      </c>
      <c r="J5039" t="inlineStr">
        <is>
          <t>https://www.canvas-world.com/en/locations/united-kingdom/glasgow/boyce-house#rooms</t>
        </is>
      </c>
    </row>
    <row r="5040">
      <c r="A5040" t="inlineStr">
        <is>
          <t>2026-09-26T21:02:23+00:00</t>
        </is>
      </c>
      <c r="B5040" t="inlineStr">
        <is>
          <t>student_roost_st_mungos_ensuite</t>
        </is>
      </c>
      <c r="C5040" t="inlineStr">
        <is>
          <t>St Mungo's (Student Roost - our own) - En-suite</t>
        </is>
      </c>
      <c r="D5040" t="inlineStr">
        <is>
          <t>True</t>
        </is>
      </c>
      <c r="E5040" t="inlineStr">
        <is>
          <t>En-suite bronze</t>
        </is>
      </c>
      <c r="F5040" t="inlineStr">
        <is>
          <t>ensuite</t>
        </is>
      </c>
      <c r="G5040" t="inlineStr">
        <is>
          <t>139.0</t>
        </is>
      </c>
      <c r="H5040" t="inlineStr"/>
      <c r="I5040" t="inlineStr">
        <is>
          <t>£139</t>
        </is>
      </c>
      <c r="J5040" t="inlineStr">
        <is>
          <t>https://www.studentroost.co.uk/locations/glasgow/st-mungos?modal=rooms-ensuite-st-mungos</t>
        </is>
      </c>
    </row>
    <row r="5041">
      <c r="A5041" t="inlineStr">
        <is>
          <t>2026-09-26T21:02:23+00:00</t>
        </is>
      </c>
      <c r="B5041" t="inlineStr">
        <is>
          <t>student_roost_st_mungos_ensuite</t>
        </is>
      </c>
      <c r="C5041" t="inlineStr">
        <is>
          <t>St Mungo's (Student Roost - our own) - En-suite</t>
        </is>
      </c>
      <c r="D5041" t="inlineStr">
        <is>
          <t>True</t>
        </is>
      </c>
      <c r="E5041" t="inlineStr">
        <is>
          <t>En-suite silver</t>
        </is>
      </c>
      <c r="F5041" t="inlineStr">
        <is>
          <t>ensuite</t>
        </is>
      </c>
      <c r="G5041" t="inlineStr">
        <is>
          <t>149.0</t>
        </is>
      </c>
      <c r="H5041" t="inlineStr"/>
      <c r="I5041" t="inlineStr">
        <is>
          <t>£149</t>
        </is>
      </c>
      <c r="J5041" t="inlineStr">
        <is>
          <t>https://www.studentroost.co.uk/locations/glasgow/st-mungos?modal=rooms-ensuite-st-mungos</t>
        </is>
      </c>
    </row>
    <row r="5042">
      <c r="A5042" t="inlineStr">
        <is>
          <t>2026-09-26T21:02:23+00:00</t>
        </is>
      </c>
      <c r="B5042" t="inlineStr">
        <is>
          <t>student_roost_st_mungos_ensuite</t>
        </is>
      </c>
      <c r="C5042" t="inlineStr">
        <is>
          <t>St Mungo's (Student Roost - our own) - En-suite</t>
        </is>
      </c>
      <c r="D5042" t="inlineStr">
        <is>
          <t>True</t>
        </is>
      </c>
      <c r="E5042" t="inlineStr">
        <is>
          <t>En-suite gold</t>
        </is>
      </c>
      <c r="F5042" t="inlineStr">
        <is>
          <t>ensuite</t>
        </is>
      </c>
      <c r="G5042" t="inlineStr">
        <is>
          <t>159.0</t>
        </is>
      </c>
      <c r="H5042" t="inlineStr"/>
      <c r="I5042" t="inlineStr">
        <is>
          <t>£159</t>
        </is>
      </c>
      <c r="J5042" t="inlineStr">
        <is>
          <t>https://www.studentroost.co.uk/locations/glasgow/st-mungos?modal=rooms-ensuite-st-mungos</t>
        </is>
      </c>
    </row>
    <row r="5043">
      <c r="A5043" t="inlineStr">
        <is>
          <t>2026-09-26T21:02:23+00:00</t>
        </is>
      </c>
      <c r="B5043" t="inlineStr">
        <is>
          <t>student_roost_st_mungos_studio</t>
        </is>
      </c>
      <c r="C5043" t="inlineStr">
        <is>
          <t>St Mungo's (Student Roost - our own) - Studio</t>
        </is>
      </c>
      <c r="D5043" t="inlineStr">
        <is>
          <t>True</t>
        </is>
      </c>
      <c r="E5043" t="inlineStr">
        <is>
          <t>Studio silver</t>
        </is>
      </c>
      <c r="F5043" t="inlineStr">
        <is>
          <t>studio</t>
        </is>
      </c>
      <c r="G5043" t="inlineStr">
        <is>
          <t>209.0</t>
        </is>
      </c>
      <c r="H5043" t="inlineStr"/>
      <c r="I5043" t="inlineStr">
        <is>
          <t>£209</t>
        </is>
      </c>
      <c r="J5043" t="inlineStr">
        <is>
          <t>https://www.studentroost.co.uk/locations/glasgow/st-mungos?modal=rooms-studio-st-mungos</t>
        </is>
      </c>
    </row>
    <row r="5044">
      <c r="A5044" t="inlineStr">
        <is>
          <t>2026-09-26T21:02:23+00:00</t>
        </is>
      </c>
      <c r="B5044" t="inlineStr">
        <is>
          <t>student_roost_st_mungos_studio</t>
        </is>
      </c>
      <c r="C5044" t="inlineStr">
        <is>
          <t>St Mungo's (Student Roost - our own) - Studio</t>
        </is>
      </c>
      <c r="D5044" t="inlineStr">
        <is>
          <t>True</t>
        </is>
      </c>
      <c r="E5044" t="inlineStr">
        <is>
          <t>Studio gold</t>
        </is>
      </c>
      <c r="F5044" t="inlineStr">
        <is>
          <t>studio</t>
        </is>
      </c>
      <c r="G5044" t="inlineStr">
        <is>
          <t>205.0</t>
        </is>
      </c>
      <c r="H5044" t="inlineStr"/>
      <c r="I5044" t="inlineStr">
        <is>
          <t>£205</t>
        </is>
      </c>
      <c r="J5044" t="inlineStr">
        <is>
          <t>https://www.studentroost.co.uk/locations/glasgow/st-mungos?modal=rooms-studio-st-mungos</t>
        </is>
      </c>
    </row>
    <row r="5045">
      <c r="A5045" t="inlineStr">
        <is>
          <t>2026-09-26T21:02:23+00:00</t>
        </is>
      </c>
      <c r="B5045" t="inlineStr">
        <is>
          <t>student_roost_st_mungos_studio</t>
        </is>
      </c>
      <c r="C5045" t="inlineStr">
        <is>
          <t>St Mungo's (Student Roost - our own) - Studio</t>
        </is>
      </c>
      <c r="D5045" t="inlineStr">
        <is>
          <t>True</t>
        </is>
      </c>
      <c r="E5045" t="inlineStr">
        <is>
          <t>Studio</t>
        </is>
      </c>
      <c r="F5045" t="inlineStr">
        <is>
          <t>studio</t>
        </is>
      </c>
      <c r="G5045" t="inlineStr">
        <is>
          <t>209.0</t>
        </is>
      </c>
      <c r="H5045" t="inlineStr"/>
      <c r="I5045" t="inlineStr">
        <is>
          <t>£209</t>
        </is>
      </c>
      <c r="J5045" t="inlineStr">
        <is>
          <t>https://www.studentroost.co.uk/locations/glasgow/st-mungos?modal=rooms-studio-st-mungos</t>
        </is>
      </c>
    </row>
    <row r="5046">
      <c r="A5046" t="inlineStr">
        <is>
          <t>2026-09-26T21:02:23+00:00</t>
        </is>
      </c>
      <c r="B5046" t="inlineStr">
        <is>
          <t>student_roost_st_mungos_studio</t>
        </is>
      </c>
      <c r="C5046" t="inlineStr">
        <is>
          <t>St Mungo's (Student Roost - our own) - Studio</t>
        </is>
      </c>
      <c r="D5046" t="inlineStr">
        <is>
          <t>True</t>
        </is>
      </c>
      <c r="E5046" t="inlineStr">
        <is>
          <t>Studio bronze</t>
        </is>
      </c>
      <c r="F5046" t="inlineStr">
        <is>
          <t>studio</t>
        </is>
      </c>
      <c r="G5046" t="inlineStr">
        <is>
          <t>211.0</t>
        </is>
      </c>
      <c r="H5046" t="inlineStr"/>
      <c r="I5046" t="inlineStr">
        <is>
          <t>£211</t>
        </is>
      </c>
      <c r="J5046" t="inlineStr">
        <is>
          <t>https://www.studentroost.co.uk/locations/glasgow/st-mungos?modal=rooms-studio-st-mungos</t>
        </is>
      </c>
    </row>
    <row r="5047">
      <c r="A5047" t="inlineStr">
        <is>
          <t>2026-09-26T21:02:23+00:00</t>
        </is>
      </c>
      <c r="B5047" t="inlineStr">
        <is>
          <t>student_roost_st_mungos_studio</t>
        </is>
      </c>
      <c r="C5047" t="inlineStr">
        <is>
          <t>St Mungo's (Student Roost - our own) - Studio</t>
        </is>
      </c>
      <c r="D5047" t="inlineStr">
        <is>
          <t>True</t>
        </is>
      </c>
      <c r="E5047" t="inlineStr">
        <is>
          <t>Studio platinum</t>
        </is>
      </c>
      <c r="F5047" t="inlineStr">
        <is>
          <t>studio</t>
        </is>
      </c>
      <c r="G5047" t="inlineStr">
        <is>
          <t>225.0</t>
        </is>
      </c>
      <c r="H5047" t="inlineStr"/>
      <c r="I5047" t="inlineStr">
        <is>
          <t>£225</t>
        </is>
      </c>
      <c r="J5047" t="inlineStr">
        <is>
          <t>https://www.studentroost.co.uk/locations/glasgow/st-mungos?modal=rooms-studio-st-mungos</t>
        </is>
      </c>
    </row>
    <row r="5048">
      <c r="A5048" t="inlineStr">
        <is>
          <t>2026-09-26T21:02:23+00:00</t>
        </is>
      </c>
      <c r="B5048" t="inlineStr">
        <is>
          <t>abodus_st_james</t>
        </is>
      </c>
      <c r="C5048" t="inlineStr">
        <is>
          <t>St James (Abodus)</t>
        </is>
      </c>
      <c r="D5048" t="inlineStr">
        <is>
          <t>False</t>
        </is>
      </c>
      <c r="E5048" t="inlineStr">
        <is>
          <t>Classic En-suite</t>
        </is>
      </c>
      <c r="F5048" t="inlineStr">
        <is>
          <t>ensuite</t>
        </is>
      </c>
      <c r="G5048" t="inlineStr">
        <is>
          <t>135.0</t>
        </is>
      </c>
      <c r="H5048" t="inlineStr"/>
      <c r="I5048" t="inlineStr">
        <is>
          <t>Available | Classic En-suite | Floors 1-6, shared kitchen, 13m² space, 7 bed Flats. | Prices from: £135.00 P/W | View Room</t>
        </is>
      </c>
      <c r="J5048" t="inlineStr">
        <is>
          <t>https://abodusstudents.com/accommodation/st-james-glasgow#the-rooms</t>
        </is>
      </c>
    </row>
    <row r="5049">
      <c r="A5049" t="inlineStr">
        <is>
          <t>2026-09-26T21:02:23+00:00</t>
        </is>
      </c>
      <c r="B5049" t="inlineStr">
        <is>
          <t>abodus_st_james</t>
        </is>
      </c>
      <c r="C5049" t="inlineStr">
        <is>
          <t>St James (Abodus)</t>
        </is>
      </c>
      <c r="D5049" t="inlineStr">
        <is>
          <t>False</t>
        </is>
      </c>
      <c r="E5049" t="inlineStr">
        <is>
          <t>Premium En-suite</t>
        </is>
      </c>
      <c r="F5049" t="inlineStr">
        <is>
          <t>ensuite</t>
        </is>
      </c>
      <c r="G5049" t="inlineStr">
        <is>
          <t>145.0</t>
        </is>
      </c>
      <c r="H5049" t="inlineStr"/>
      <c r="I5049" t="inlineStr">
        <is>
          <t>Available | Premium En-suite | Upper-floor en-suite, shared kitchen, private bathroom, 13m², 7 Bed Flats. | Prices from: £145.00 P/W | View Room</t>
        </is>
      </c>
      <c r="J5049" t="inlineStr">
        <is>
          <t>https://abodusstudents.com/accommodation/st-james-glasgow#the-rooms</t>
        </is>
      </c>
    </row>
    <row r="5050">
      <c r="A5050" t="inlineStr">
        <is>
          <t>2026-09-26T21:02:23+00:00</t>
        </is>
      </c>
      <c r="B5050" t="inlineStr">
        <is>
          <t>abodus_st_james</t>
        </is>
      </c>
      <c r="C5050" t="inlineStr">
        <is>
          <t>St James (Abodus)</t>
        </is>
      </c>
      <c r="D5050" t="inlineStr">
        <is>
          <t>False</t>
        </is>
      </c>
      <c r="E5050" t="inlineStr">
        <is>
          <t>Classic Studio</t>
        </is>
      </c>
      <c r="F5050" t="inlineStr">
        <is>
          <t>studio</t>
        </is>
      </c>
      <c r="G5050" t="inlineStr">
        <is>
          <t>170.0</t>
        </is>
      </c>
      <c r="H5050" t="inlineStr"/>
      <c r="I5050" t="inlineStr">
        <is>
          <t>Available | Classic Studio | Private kitchen and bathroom, floors 1-6, 16.7–17.8m². | Prices from: £170.00 P/W | View Room</t>
        </is>
      </c>
      <c r="J5050" t="inlineStr">
        <is>
          <t>https://abodusstudents.com/accommodation/st-james-glasgow#the-rooms</t>
        </is>
      </c>
    </row>
    <row r="5051">
      <c r="A5051" t="inlineStr">
        <is>
          <t>2026-09-26T21:02:23+00:00</t>
        </is>
      </c>
      <c r="B5051" t="inlineStr">
        <is>
          <t>abodus_st_james</t>
        </is>
      </c>
      <c r="C5051" t="inlineStr">
        <is>
          <t>St James (Abodus)</t>
        </is>
      </c>
      <c r="D5051" t="inlineStr">
        <is>
          <t>False</t>
        </is>
      </c>
      <c r="E5051" t="inlineStr">
        <is>
          <t>Premium Studio</t>
        </is>
      </c>
      <c r="F5051" t="inlineStr">
        <is>
          <t>studio</t>
        </is>
      </c>
      <c r="G5051" t="inlineStr">
        <is>
          <t>180.0</t>
        </is>
      </c>
      <c r="H5051" t="inlineStr"/>
      <c r="I5051" t="inlineStr">
        <is>
          <t>Available | Premium Studio | Private kitchen and bathroom, floors 1-6, up to 19m². | Prices from: £180.00 P/W | View Room</t>
        </is>
      </c>
      <c r="J5051" t="inlineStr">
        <is>
          <t>https://abodusstudents.com/accommodation/st-james-glasgow#the-rooms</t>
        </is>
      </c>
    </row>
    <row r="5052">
      <c r="A5052" t="inlineStr">
        <is>
          <t>2026-09-26T21:02:23+00:00</t>
        </is>
      </c>
      <c r="B5052" t="inlineStr">
        <is>
          <t>abodus_st_james</t>
        </is>
      </c>
      <c r="C5052" t="inlineStr">
        <is>
          <t>St James (Abodus)</t>
        </is>
      </c>
      <c r="D5052" t="inlineStr">
        <is>
          <t>False</t>
        </is>
      </c>
      <c r="E5052" t="inlineStr">
        <is>
          <t>Deluxe Studio</t>
        </is>
      </c>
      <c r="F5052" t="inlineStr">
        <is>
          <t>studio</t>
        </is>
      </c>
      <c r="G5052" t="inlineStr">
        <is>
          <t>190.0</t>
        </is>
      </c>
      <c r="H5052" t="inlineStr"/>
      <c r="I5052" t="inlineStr">
        <is>
          <t>Limited Availability | Deluxe Studio | Private kitchen and bathroom, floors 1-6, 20m². | Prices from: £190.00 P/W | View Room</t>
        </is>
      </c>
      <c r="J5052" t="inlineStr">
        <is>
          <t>https://abodusstudents.com/accommodation/st-james-glasgow#the-rooms</t>
        </is>
      </c>
    </row>
    <row r="5053">
      <c r="A5053" t="inlineStr">
        <is>
          <t>2026-09-26T21:02:23+00:00</t>
        </is>
      </c>
      <c r="B5053" t="inlineStr">
        <is>
          <t>abodus_st_james</t>
        </is>
      </c>
      <c r="C5053" t="inlineStr">
        <is>
          <t>St James (Abodus)</t>
        </is>
      </c>
      <c r="D5053" t="inlineStr">
        <is>
          <t>False</t>
        </is>
      </c>
      <c r="E5053" t="inlineStr">
        <is>
          <t>Superior Studio</t>
        </is>
      </c>
      <c r="F5053" t="inlineStr">
        <is>
          <t>studio</t>
        </is>
      </c>
      <c r="G5053" t="inlineStr">
        <is>
          <t>200.0</t>
        </is>
      </c>
      <c r="H5053" t="inlineStr"/>
      <c r="I5053" t="inlineStr">
        <is>
          <t>Limited Availability | Superior Studio | Private kitchen and bathroom, floors 1-6, 25m² | Prices from: £200.00 P/W | View Room</t>
        </is>
      </c>
      <c r="J5053" t="inlineStr">
        <is>
          <t>https://abodusstudents.com/accommodation/st-james-glasgow#the-rooms</t>
        </is>
      </c>
    </row>
    <row r="5054">
      <c r="A5054" t="inlineStr">
        <is>
          <t>2026-09-26T21:02:23+00:00</t>
        </is>
      </c>
      <c r="B5054" t="inlineStr">
        <is>
          <t>prestige_foundry_courtyard</t>
        </is>
      </c>
      <c r="C5054" t="inlineStr">
        <is>
          <t>Foundry Courtyard (Prestige)</t>
        </is>
      </c>
      <c r="D5054" t="inlineStr">
        <is>
          <t>False</t>
        </is>
      </c>
      <c r="E5054" t="inlineStr">
        <is>
          <t>Bronze Ensuite</t>
        </is>
      </c>
      <c r="F5054" t="inlineStr">
        <is>
          <t>ensuite</t>
        </is>
      </c>
      <c r="G5054" t="inlineStr">
        <is>
          <t>138.0</t>
        </is>
      </c>
      <c r="H5054" t="inlineStr"/>
      <c r="I5054" t="inlineStr">
        <is>
          <t>Limited Availability Bronze Ensuite 48 wks  from  £138 pp/pw</t>
        </is>
      </c>
      <c r="J5054" t="inlineStr">
        <is>
          <t>https://prestigestudentliving.com/student-accommodation/glasgow/foundry-courtyard</t>
        </is>
      </c>
    </row>
    <row r="5055">
      <c r="A5055" t="inlineStr">
        <is>
          <t>2026-09-26T21:02:23+00:00</t>
        </is>
      </c>
      <c r="B5055" t="inlineStr">
        <is>
          <t>prestige_foundry_courtyard</t>
        </is>
      </c>
      <c r="C5055" t="inlineStr">
        <is>
          <t>Foundry Courtyard (Prestige)</t>
        </is>
      </c>
      <c r="D5055" t="inlineStr">
        <is>
          <t>False</t>
        </is>
      </c>
      <c r="E5055" t="inlineStr">
        <is>
          <t>Bronze Plus Ensuite 48 wks 41 wks 34 wks 28 wks 27 wks 18 wks</t>
        </is>
      </c>
      <c r="F5055" t="inlineStr">
        <is>
          <t>ensuite</t>
        </is>
      </c>
      <c r="G5055" t="inlineStr">
        <is>
          <t>140.0</t>
        </is>
      </c>
      <c r="H5055" t="inlineStr"/>
      <c r="I5055" t="inlineStr">
        <is>
          <t>Limited Availability Bronze Plus Ensuite 48 wks 41 wks 34 wks 28 wks 27 wks 18 wks 14 wks  from  £140 pp/pw</t>
        </is>
      </c>
      <c r="J5055" t="inlineStr">
        <is>
          <t>https://prestigestudentliving.com/student-accommodation/glasgow/foundry-courtyard</t>
        </is>
      </c>
    </row>
    <row r="5056">
      <c r="A5056" t="inlineStr">
        <is>
          <t>2026-09-26T21:02:23+00:00</t>
        </is>
      </c>
      <c r="B5056" t="inlineStr">
        <is>
          <t>prestige_foundry_courtyard</t>
        </is>
      </c>
      <c r="C5056" t="inlineStr">
        <is>
          <t>Foundry Courtyard (Prestige)</t>
        </is>
      </c>
      <c r="D5056" t="inlineStr">
        <is>
          <t>False</t>
        </is>
      </c>
      <c r="E5056" t="inlineStr">
        <is>
          <t>Bronze Sky View Ensuite 48 wks 41 wks 36 wks 27 wks</t>
        </is>
      </c>
      <c r="F5056" t="inlineStr">
        <is>
          <t>ensuite</t>
        </is>
      </c>
      <c r="G5056" t="inlineStr">
        <is>
          <t>150.0</t>
        </is>
      </c>
      <c r="H5056" t="inlineStr"/>
      <c r="I5056" t="inlineStr">
        <is>
          <t>Limited Availability Bronze Sky View Ensuite 48 wks 41 wks 36 wks 27 wks 14 wks  from  £150 pp/pw</t>
        </is>
      </c>
      <c r="J5056" t="inlineStr">
        <is>
          <t>https://prestigestudentliving.com/student-accommodation/glasgow/foundry-courtyard</t>
        </is>
      </c>
    </row>
    <row r="5057">
      <c r="A5057" t="inlineStr">
        <is>
          <t>2026-09-26T21:02:23+00:00</t>
        </is>
      </c>
      <c r="B5057" t="inlineStr">
        <is>
          <t>prestige_foundry_courtyard</t>
        </is>
      </c>
      <c r="C5057" t="inlineStr">
        <is>
          <t>Foundry Courtyard (Prestige)</t>
        </is>
      </c>
      <c r="D5057" t="inlineStr">
        <is>
          <t>False</t>
        </is>
      </c>
      <c r="E5057" t="inlineStr">
        <is>
          <t>Silver Plus Ensuite 48 wks</t>
        </is>
      </c>
      <c r="F5057" t="inlineStr">
        <is>
          <t>ensuite</t>
        </is>
      </c>
      <c r="G5057" t="inlineStr">
        <is>
          <t>163.0</t>
        </is>
      </c>
      <c r="H5057" t="inlineStr"/>
      <c r="I5057" t="inlineStr">
        <is>
          <t>Limited Availability Silver Plus Ensuite 48 wks 41 wks  from  £163 pp/pw</t>
        </is>
      </c>
      <c r="J5057" t="inlineStr">
        <is>
          <t>https://prestigestudentliving.com/student-accommodation/glasgow/foundry-courtyard</t>
        </is>
      </c>
    </row>
    <row r="5058">
      <c r="A5058" t="inlineStr">
        <is>
          <t>2026-09-26T21:02:23+00:00</t>
        </is>
      </c>
      <c r="B5058" t="inlineStr">
        <is>
          <t>prestige_foundry_courtyard</t>
        </is>
      </c>
      <c r="C5058" t="inlineStr">
        <is>
          <t>Foundry Courtyard (Prestige)</t>
        </is>
      </c>
      <c r="D5058" t="inlineStr">
        <is>
          <t>False</t>
        </is>
      </c>
      <c r="E5058" t="inlineStr">
        <is>
          <t>Gold Ensuite</t>
        </is>
      </c>
      <c r="F5058" t="inlineStr">
        <is>
          <t>ensuite</t>
        </is>
      </c>
      <c r="G5058" t="inlineStr">
        <is>
          <t>165.0</t>
        </is>
      </c>
      <c r="H5058" t="inlineStr"/>
      <c r="I5058" t="inlineStr">
        <is>
          <t>Limited Availability Gold Ensuite 48 wks  from  £165 pp/pw</t>
        </is>
      </c>
      <c r="J5058" t="inlineStr">
        <is>
          <t>https://prestigestudentliving.com/student-accommodation/glasgow/foundry-courtyard</t>
        </is>
      </c>
    </row>
    <row r="5059">
      <c r="A5059" t="inlineStr">
        <is>
          <t>2026-09-26T21:02:23+00:00</t>
        </is>
      </c>
      <c r="B5059" t="inlineStr">
        <is>
          <t>prestige_foundry_courtyard</t>
        </is>
      </c>
      <c r="C5059" t="inlineStr">
        <is>
          <t>Foundry Courtyard (Prestige)</t>
        </is>
      </c>
      <c r="D5059" t="inlineStr">
        <is>
          <t>False</t>
        </is>
      </c>
      <c r="E5059" t="inlineStr">
        <is>
          <t>Silver Studio Plus 48 wks 41 wks 27 wks</t>
        </is>
      </c>
      <c r="F5059" t="inlineStr">
        <is>
          <t>studio</t>
        </is>
      </c>
      <c r="G5059" t="inlineStr">
        <is>
          <t>175.0</t>
        </is>
      </c>
      <c r="H5059" t="inlineStr"/>
      <c r="I5059" t="inlineStr">
        <is>
          <t>Limited Availability Silver Studio Plus 48 wks 41 wks 27 wks 14 wks  from  £175 pp/pw</t>
        </is>
      </c>
      <c r="J5059" t="inlineStr">
        <is>
          <t>https://prestigestudentliving.com/student-accommodation/glasgow/foundry-courtyard</t>
        </is>
      </c>
    </row>
    <row r="5060">
      <c r="A5060" t="inlineStr">
        <is>
          <t>2026-09-26T21:02:23+00:00</t>
        </is>
      </c>
      <c r="B5060" t="inlineStr">
        <is>
          <t>prestige_foundry_courtyard</t>
        </is>
      </c>
      <c r="C5060" t="inlineStr">
        <is>
          <t>Foundry Courtyard (Prestige)</t>
        </is>
      </c>
      <c r="D5060" t="inlineStr">
        <is>
          <t>False</t>
        </is>
      </c>
      <c r="E5060" t="inlineStr">
        <is>
          <t>Gold Studio 48 wks 41 wks 27 wks</t>
        </is>
      </c>
      <c r="F5060" t="inlineStr">
        <is>
          <t>studio</t>
        </is>
      </c>
      <c r="G5060" t="inlineStr">
        <is>
          <t>185.0</t>
        </is>
      </c>
      <c r="H5060" t="inlineStr"/>
      <c r="I5060" t="inlineStr">
        <is>
          <t>Limited Availability Gold Studio 48 wks 41 wks 27 wks 14 wks  from  £185 pp/pw</t>
        </is>
      </c>
      <c r="J5060" t="inlineStr">
        <is>
          <t>https://prestigestudentliving.com/student-accommodation/glasgow/foundry-courtyard</t>
        </is>
      </c>
    </row>
    <row r="5061">
      <c r="A5061" t="inlineStr">
        <is>
          <t>2026-09-26T21:02:23+00:00</t>
        </is>
      </c>
      <c r="B5061" t="inlineStr">
        <is>
          <t>canvas_boyce_house</t>
        </is>
      </c>
      <c r="C5061" t="inlineStr">
        <is>
          <t>Boyce House (Canvas)</t>
        </is>
      </c>
      <c r="D5061" t="inlineStr">
        <is>
          <t>False</t>
        </is>
      </c>
      <c r="E5061" t="inlineStr">
        <is>
          <t>GOLD EN SUITE</t>
        </is>
      </c>
      <c r="F5061" t="inlineStr">
        <is>
          <t>ensuite</t>
        </is>
      </c>
      <c r="G5061" t="inlineStr">
        <is>
          <t>187.0</t>
        </is>
      </c>
      <c r="H5061" t="inlineStr"/>
      <c r="I5061" t="inlineStr">
        <is>
          <t>Prices from £187£149.60 per week
Save £37.40</t>
        </is>
      </c>
      <c r="J5061" t="inlineStr">
        <is>
          <t>https://www.canvas-world.com/en/locations/united-kingdom/glasgow/boyce-house#rooms</t>
        </is>
      </c>
    </row>
    <row r="5062">
      <c r="A5062" t="inlineStr">
        <is>
          <t>2026-09-26T21:02:23+00:00</t>
        </is>
      </c>
      <c r="B5062" t="inlineStr">
        <is>
          <t>canvas_boyce_house</t>
        </is>
      </c>
      <c r="C5062" t="inlineStr">
        <is>
          <t>Boyce House (Canvas)</t>
        </is>
      </c>
      <c r="D5062" t="inlineStr">
        <is>
          <t>False</t>
        </is>
      </c>
      <c r="E5062" t="inlineStr">
        <is>
          <t>BRONZE EN SUITE</t>
        </is>
      </c>
      <c r="F5062" t="inlineStr">
        <is>
          <t>ensuite</t>
        </is>
      </c>
      <c r="G5062" t="inlineStr">
        <is>
          <t>172.0</t>
        </is>
      </c>
      <c r="H5062" t="inlineStr"/>
      <c r="I5062" t="inlineStr">
        <is>
          <t>Prices from £172£137.60 per week
Save £34.40</t>
        </is>
      </c>
      <c r="J5062" t="inlineStr">
        <is>
          <t>https://www.canvas-world.com/en/locations/united-kingdom/glasgow/boyce-house#rooms</t>
        </is>
      </c>
    </row>
    <row r="5063">
      <c r="A5063" t="inlineStr">
        <is>
          <t>2026-09-26T21:02:23+00:00</t>
        </is>
      </c>
      <c r="B5063" t="inlineStr">
        <is>
          <t>canvas_boyce_house</t>
        </is>
      </c>
      <c r="C5063" t="inlineStr">
        <is>
          <t>Boyce House (Canvas)</t>
        </is>
      </c>
      <c r="D5063" t="inlineStr">
        <is>
          <t>False</t>
        </is>
      </c>
      <c r="E5063" t="inlineStr">
        <is>
          <t>SILVER EN SUITE</t>
        </is>
      </c>
      <c r="F5063" t="inlineStr">
        <is>
          <t>ensuite</t>
        </is>
      </c>
      <c r="G5063" t="inlineStr">
        <is>
          <t>180.0</t>
        </is>
      </c>
      <c r="H5063" t="inlineStr"/>
      <c r="I5063" t="inlineStr">
        <is>
          <t>Prices from £180£144 per week
Save £36</t>
        </is>
      </c>
      <c r="J5063" t="inlineStr">
        <is>
          <t>https://www.canvas-world.com/en/locations/united-kingdom/glasgow/boyce-house#rooms</t>
        </is>
      </c>
    </row>
    <row r="5064">
      <c r="A5064" t="inlineStr">
        <is>
          <t>2026-09-26T21:02:23+00:00</t>
        </is>
      </c>
      <c r="B5064" t="inlineStr">
        <is>
          <t>canvas_boyce_house</t>
        </is>
      </c>
      <c r="C5064" t="inlineStr">
        <is>
          <t>Boyce House (Canvas)</t>
        </is>
      </c>
      <c r="D5064" t="inlineStr">
        <is>
          <t>False</t>
        </is>
      </c>
      <c r="E5064" t="inlineStr">
        <is>
          <t>PLATINUM EN SUITE</t>
        </is>
      </c>
      <c r="F5064" t="inlineStr">
        <is>
          <t>ensuite</t>
        </is>
      </c>
      <c r="G5064" t="inlineStr">
        <is>
          <t>214.0</t>
        </is>
      </c>
      <c r="H5064" t="inlineStr"/>
      <c r="I5064" t="inlineStr">
        <is>
          <t>Prices from £214£171.20 per week
Save £42.80</t>
        </is>
      </c>
      <c r="J5064" t="inlineStr">
        <is>
          <t>https://www.canvas-world.com/en/locations/united-kingdom/glasgow/boyce-house#rooms</t>
        </is>
      </c>
    </row>
    <row r="5065">
      <c r="A5065" t="inlineStr">
        <is>
          <t>2026-09-26T21:02:23+00:00</t>
        </is>
      </c>
      <c r="B5065" t="inlineStr">
        <is>
          <t>canvas_boyce_house</t>
        </is>
      </c>
      <c r="C5065" t="inlineStr">
        <is>
          <t>Boyce House (Canvas)</t>
        </is>
      </c>
      <c r="D5065" t="inlineStr">
        <is>
          <t>False</t>
        </is>
      </c>
      <c r="E5065" t="inlineStr">
        <is>
          <t>PLATINUM STUDIO</t>
        </is>
      </c>
      <c r="F5065" t="inlineStr">
        <is>
          <t>studio</t>
        </is>
      </c>
      <c r="G5065" t="inlineStr">
        <is>
          <t>252.0</t>
        </is>
      </c>
      <c r="H5065" t="inlineStr"/>
      <c r="I5065" t="inlineStr">
        <is>
          <t>Prices from £252£201.60 per week
Save £50.40</t>
        </is>
      </c>
      <c r="J5065" t="inlineStr">
        <is>
          <t>https://www.canvas-world.com/en/locations/united-kingdom/glasgow/boyce-house#rooms</t>
        </is>
      </c>
    </row>
    <row r="5066">
      <c r="A5066" t="inlineStr">
        <is>
          <t>2026-09-26T21:02:23+00:00</t>
        </is>
      </c>
      <c r="B5066" t="inlineStr">
        <is>
          <t>canvas_boyce_house</t>
        </is>
      </c>
      <c r="C5066" t="inlineStr">
        <is>
          <t>Boyce House (Canvas)</t>
        </is>
      </c>
      <c r="D5066" t="inlineStr">
        <is>
          <t>False</t>
        </is>
      </c>
      <c r="E5066" t="inlineStr">
        <is>
          <t>GOLD STUDIO</t>
        </is>
      </c>
      <c r="F5066" t="inlineStr">
        <is>
          <t>studio</t>
        </is>
      </c>
      <c r="G5066" t="inlineStr">
        <is>
          <t>253.0</t>
        </is>
      </c>
      <c r="H5066" t="inlineStr"/>
      <c r="I5066" t="inlineStr">
        <is>
          <t>Prices from £253£202.40 per week
Save £50.60</t>
        </is>
      </c>
      <c r="J5066" t="inlineStr">
        <is>
          <t>https://www.canvas-world.com/en/locations/united-kingdom/glasgow/boyce-house#rooms</t>
        </is>
      </c>
    </row>
    <row r="5067">
      <c r="A5067" t="inlineStr">
        <is>
          <t>2026-09-26T21:02:23+00:00</t>
        </is>
      </c>
      <c r="B5067" t="inlineStr">
        <is>
          <t>canvas_boyce_house</t>
        </is>
      </c>
      <c r="C5067" t="inlineStr">
        <is>
          <t>Boyce House (Canvas)</t>
        </is>
      </c>
      <c r="D5067" t="inlineStr">
        <is>
          <t>False</t>
        </is>
      </c>
      <c r="E5067" t="inlineStr">
        <is>
          <t>SILVER STUDIO</t>
        </is>
      </c>
      <c r="F5067" t="inlineStr">
        <is>
          <t>studio</t>
        </is>
      </c>
      <c r="G5067" t="inlineStr">
        <is>
          <t>265.0</t>
        </is>
      </c>
      <c r="H5067" t="inlineStr"/>
      <c r="I5067" t="inlineStr">
        <is>
          <t>Prices from £265£212 per week
Save £53</t>
        </is>
      </c>
      <c r="J5067" t="inlineStr">
        <is>
          <t>https://www.canvas-world.com/en/locations/united-kingdom/glasgow/boyce-house#rooms</t>
        </is>
      </c>
    </row>
    <row r="5068">
      <c r="A5068" t="inlineStr">
        <is>
          <t>2026-09-26T21:56:33+00:00</t>
        </is>
      </c>
      <c r="B5068" t="inlineStr">
        <is>
          <t>student_roost_st_mungos_ensuite</t>
        </is>
      </c>
      <c r="C5068" t="inlineStr">
        <is>
          <t>St Mungo's (Student Roost - our own) - En-suite</t>
        </is>
      </c>
      <c r="D5068" t="inlineStr">
        <is>
          <t>True</t>
        </is>
      </c>
      <c r="E5068" t="inlineStr">
        <is>
          <t>En-suite bronze</t>
        </is>
      </c>
      <c r="F5068" t="inlineStr">
        <is>
          <t>ensuite</t>
        </is>
      </c>
      <c r="G5068" t="inlineStr">
        <is>
          <t>139.0</t>
        </is>
      </c>
      <c r="H5068" t="inlineStr"/>
      <c r="I5068" t="inlineStr">
        <is>
          <t>£139</t>
        </is>
      </c>
      <c r="J5068" t="inlineStr">
        <is>
          <t>https://www.studentroost.co.uk/locations/glasgow/st-mungos?modal=rooms-ensuite-st-mungos</t>
        </is>
      </c>
    </row>
    <row r="5069">
      <c r="A5069" t="inlineStr">
        <is>
          <t>2026-09-26T21:56:33+00:00</t>
        </is>
      </c>
      <c r="B5069" t="inlineStr">
        <is>
          <t>student_roost_st_mungos_ensuite</t>
        </is>
      </c>
      <c r="C5069" t="inlineStr">
        <is>
          <t>St Mungo's (Student Roost - our own) - En-suite</t>
        </is>
      </c>
      <c r="D5069" t="inlineStr">
        <is>
          <t>True</t>
        </is>
      </c>
      <c r="E5069" t="inlineStr">
        <is>
          <t>En-suite silver</t>
        </is>
      </c>
      <c r="F5069" t="inlineStr">
        <is>
          <t>ensuite</t>
        </is>
      </c>
      <c r="G5069" t="inlineStr">
        <is>
          <t>149.0</t>
        </is>
      </c>
      <c r="H5069" t="inlineStr"/>
      <c r="I5069" t="inlineStr">
        <is>
          <t>£149</t>
        </is>
      </c>
      <c r="J5069" t="inlineStr">
        <is>
          <t>https://www.studentroost.co.uk/locations/glasgow/st-mungos?modal=rooms-ensuite-st-mungos</t>
        </is>
      </c>
    </row>
    <row r="5070">
      <c r="A5070" t="inlineStr">
        <is>
          <t>2026-09-26T21:56:33+00:00</t>
        </is>
      </c>
      <c r="B5070" t="inlineStr">
        <is>
          <t>student_roost_st_mungos_ensuite</t>
        </is>
      </c>
      <c r="C5070" t="inlineStr">
        <is>
          <t>St Mungo's (Student Roost - our own) - En-suite</t>
        </is>
      </c>
      <c r="D5070" t="inlineStr">
        <is>
          <t>True</t>
        </is>
      </c>
      <c r="E5070" t="inlineStr">
        <is>
          <t>En-suite gold</t>
        </is>
      </c>
      <c r="F5070" t="inlineStr">
        <is>
          <t>ensuite</t>
        </is>
      </c>
      <c r="G5070" t="inlineStr">
        <is>
          <t>159.0</t>
        </is>
      </c>
      <c r="H5070" t="inlineStr"/>
      <c r="I5070" t="inlineStr">
        <is>
          <t>£159</t>
        </is>
      </c>
      <c r="J5070" t="inlineStr">
        <is>
          <t>https://www.studentroost.co.uk/locations/glasgow/st-mungos?modal=rooms-ensuite-st-mungos</t>
        </is>
      </c>
    </row>
    <row r="5071">
      <c r="A5071" t="inlineStr">
        <is>
          <t>2026-09-26T21:56:33+00:00</t>
        </is>
      </c>
      <c r="B5071" t="inlineStr">
        <is>
          <t>student_roost_st_mungos_studio</t>
        </is>
      </c>
      <c r="C5071" t="inlineStr">
        <is>
          <t>St Mungo's (Student Roost - our own) - Studio</t>
        </is>
      </c>
      <c r="D5071" t="inlineStr">
        <is>
          <t>True</t>
        </is>
      </c>
      <c r="E5071" t="inlineStr">
        <is>
          <t>Studio silver</t>
        </is>
      </c>
      <c r="F5071" t="inlineStr">
        <is>
          <t>studio</t>
        </is>
      </c>
      <c r="G5071" t="inlineStr">
        <is>
          <t>209.0</t>
        </is>
      </c>
      <c r="H5071" t="inlineStr"/>
      <c r="I5071" t="inlineStr">
        <is>
          <t>£209</t>
        </is>
      </c>
      <c r="J5071" t="inlineStr">
        <is>
          <t>https://www.studentroost.co.uk/locations/glasgow/st-mungos?modal=rooms-studio-st-mungos</t>
        </is>
      </c>
    </row>
    <row r="5072">
      <c r="A5072" t="inlineStr">
        <is>
          <t>2026-09-26T21:56:33+00:00</t>
        </is>
      </c>
      <c r="B5072" t="inlineStr">
        <is>
          <t>student_roost_st_mungos_studio</t>
        </is>
      </c>
      <c r="C5072" t="inlineStr">
        <is>
          <t>St Mungo's (Student Roost - our own) - Studio</t>
        </is>
      </c>
      <c r="D5072" t="inlineStr">
        <is>
          <t>True</t>
        </is>
      </c>
      <c r="E5072" t="inlineStr">
        <is>
          <t>Studio gold</t>
        </is>
      </c>
      <c r="F5072" t="inlineStr">
        <is>
          <t>studio</t>
        </is>
      </c>
      <c r="G5072" t="inlineStr">
        <is>
          <t>205.0</t>
        </is>
      </c>
      <c r="H5072" t="inlineStr"/>
      <c r="I5072" t="inlineStr">
        <is>
          <t>£205</t>
        </is>
      </c>
      <c r="J5072" t="inlineStr">
        <is>
          <t>https://www.studentroost.co.uk/locations/glasgow/st-mungos?modal=rooms-studio-st-mungos</t>
        </is>
      </c>
    </row>
    <row r="5073">
      <c r="A5073" t="inlineStr">
        <is>
          <t>2026-09-26T21:56:33+00:00</t>
        </is>
      </c>
      <c r="B5073" t="inlineStr">
        <is>
          <t>student_roost_st_mungos_studio</t>
        </is>
      </c>
      <c r="C5073" t="inlineStr">
        <is>
          <t>St Mungo's (Student Roost - our own) - Studio</t>
        </is>
      </c>
      <c r="D5073" t="inlineStr">
        <is>
          <t>True</t>
        </is>
      </c>
      <c r="E5073" t="inlineStr">
        <is>
          <t>Studio</t>
        </is>
      </c>
      <c r="F5073" t="inlineStr">
        <is>
          <t>studio</t>
        </is>
      </c>
      <c r="G5073" t="inlineStr">
        <is>
          <t>209.0</t>
        </is>
      </c>
      <c r="H5073" t="inlineStr"/>
      <c r="I5073" t="inlineStr">
        <is>
          <t>£209</t>
        </is>
      </c>
      <c r="J5073" t="inlineStr">
        <is>
          <t>https://www.studentroost.co.uk/locations/glasgow/st-mungos?modal=rooms-studio-st-mungos</t>
        </is>
      </c>
    </row>
    <row r="5074">
      <c r="A5074" t="inlineStr">
        <is>
          <t>2026-09-26T21:56:33+00:00</t>
        </is>
      </c>
      <c r="B5074" t="inlineStr">
        <is>
          <t>student_roost_st_mungos_studio</t>
        </is>
      </c>
      <c r="C5074" t="inlineStr">
        <is>
          <t>St Mungo's (Student Roost - our own) - Studio</t>
        </is>
      </c>
      <c r="D5074" t="inlineStr">
        <is>
          <t>True</t>
        </is>
      </c>
      <c r="E5074" t="inlineStr">
        <is>
          <t>Studio bronze</t>
        </is>
      </c>
      <c r="F5074" t="inlineStr">
        <is>
          <t>studio</t>
        </is>
      </c>
      <c r="G5074" t="inlineStr">
        <is>
          <t>211.0</t>
        </is>
      </c>
      <c r="H5074" t="inlineStr"/>
      <c r="I5074" t="inlineStr">
        <is>
          <t>£211</t>
        </is>
      </c>
      <c r="J5074" t="inlineStr">
        <is>
          <t>https://www.studentroost.co.uk/locations/glasgow/st-mungos?modal=rooms-studio-st-mungos</t>
        </is>
      </c>
    </row>
    <row r="5075">
      <c r="A5075" t="inlineStr">
        <is>
          <t>2026-09-26T21:56:33+00:00</t>
        </is>
      </c>
      <c r="B5075" t="inlineStr">
        <is>
          <t>student_roost_st_mungos_studio</t>
        </is>
      </c>
      <c r="C5075" t="inlineStr">
        <is>
          <t>St Mungo's (Student Roost - our own) - Studio</t>
        </is>
      </c>
      <c r="D5075" t="inlineStr">
        <is>
          <t>True</t>
        </is>
      </c>
      <c r="E5075" t="inlineStr">
        <is>
          <t>Studio platinum</t>
        </is>
      </c>
      <c r="F5075" t="inlineStr">
        <is>
          <t>studio</t>
        </is>
      </c>
      <c r="G5075" t="inlineStr">
        <is>
          <t>225.0</t>
        </is>
      </c>
      <c r="H5075" t="inlineStr"/>
      <c r="I5075" t="inlineStr">
        <is>
          <t>£225</t>
        </is>
      </c>
      <c r="J5075" t="inlineStr">
        <is>
          <t>https://www.studentroost.co.uk/locations/glasgow/st-mungos?modal=rooms-studio-st-mungos</t>
        </is>
      </c>
    </row>
    <row r="5076">
      <c r="A5076" t="inlineStr">
        <is>
          <t>2026-09-26T21:56:33+00:00</t>
        </is>
      </c>
      <c r="B5076" t="inlineStr">
        <is>
          <t>abodus_st_james</t>
        </is>
      </c>
      <c r="C5076" t="inlineStr">
        <is>
          <t>St James (Abodus)</t>
        </is>
      </c>
      <c r="D5076" t="inlineStr">
        <is>
          <t>False</t>
        </is>
      </c>
      <c r="E5076" t="inlineStr">
        <is>
          <t>Classic En-suite</t>
        </is>
      </c>
      <c r="F5076" t="inlineStr">
        <is>
          <t>ensuite</t>
        </is>
      </c>
      <c r="G5076" t="inlineStr">
        <is>
          <t>135.0</t>
        </is>
      </c>
      <c r="H5076" t="inlineStr"/>
      <c r="I5076" t="inlineStr">
        <is>
          <t>Available | Classic En-suite | Floors 1-6, shared kitchen, 13m² space, 7 bed Flats. | Prices from: £135.00 P/W | View Room</t>
        </is>
      </c>
      <c r="J5076" t="inlineStr">
        <is>
          <t>https://abodusstudents.com/accommodation/st-james-glasgow#the-rooms</t>
        </is>
      </c>
    </row>
    <row r="5077">
      <c r="A5077" t="inlineStr">
        <is>
          <t>2026-09-26T21:56:33+00:00</t>
        </is>
      </c>
      <c r="B5077" t="inlineStr">
        <is>
          <t>abodus_st_james</t>
        </is>
      </c>
      <c r="C5077" t="inlineStr">
        <is>
          <t>St James (Abodus)</t>
        </is>
      </c>
      <c r="D5077" t="inlineStr">
        <is>
          <t>False</t>
        </is>
      </c>
      <c r="E5077" t="inlineStr">
        <is>
          <t>Premium En-suite</t>
        </is>
      </c>
      <c r="F5077" t="inlineStr">
        <is>
          <t>ensuite</t>
        </is>
      </c>
      <c r="G5077" t="inlineStr">
        <is>
          <t>145.0</t>
        </is>
      </c>
      <c r="H5077" t="inlineStr"/>
      <c r="I5077" t="inlineStr">
        <is>
          <t>Available | Premium En-suite | Upper-floor en-suite, shared kitchen, private bathroom, 13m², 7 Bed Flats. | Prices from: £145.00 P/W | View Room</t>
        </is>
      </c>
      <c r="J5077" t="inlineStr">
        <is>
          <t>https://abodusstudents.com/accommodation/st-james-glasgow#the-rooms</t>
        </is>
      </c>
    </row>
    <row r="5078">
      <c r="A5078" t="inlineStr">
        <is>
          <t>2026-09-26T21:56:33+00:00</t>
        </is>
      </c>
      <c r="B5078" t="inlineStr">
        <is>
          <t>abodus_st_james</t>
        </is>
      </c>
      <c r="C5078" t="inlineStr">
        <is>
          <t>St James (Abodus)</t>
        </is>
      </c>
      <c r="D5078" t="inlineStr">
        <is>
          <t>False</t>
        </is>
      </c>
      <c r="E5078" t="inlineStr">
        <is>
          <t>Classic Studio</t>
        </is>
      </c>
      <c r="F5078" t="inlineStr">
        <is>
          <t>studio</t>
        </is>
      </c>
      <c r="G5078" t="inlineStr">
        <is>
          <t>170.0</t>
        </is>
      </c>
      <c r="H5078" t="inlineStr"/>
      <c r="I5078" t="inlineStr">
        <is>
          <t>Available | Classic Studio | Private kitchen and bathroom, floors 1-6, 16.7–17.8m². | Prices from: £170.00 P/W | View Room</t>
        </is>
      </c>
      <c r="J5078" t="inlineStr">
        <is>
          <t>https://abodusstudents.com/accommodation/st-james-glasgow#the-rooms</t>
        </is>
      </c>
    </row>
    <row r="5079">
      <c r="A5079" t="inlineStr">
        <is>
          <t>2026-09-26T21:56:33+00:00</t>
        </is>
      </c>
      <c r="B5079" t="inlineStr">
        <is>
          <t>abodus_st_james</t>
        </is>
      </c>
      <c r="C5079" t="inlineStr">
        <is>
          <t>St James (Abodus)</t>
        </is>
      </c>
      <c r="D5079" t="inlineStr">
        <is>
          <t>False</t>
        </is>
      </c>
      <c r="E5079" t="inlineStr">
        <is>
          <t>Premium Studio</t>
        </is>
      </c>
      <c r="F5079" t="inlineStr">
        <is>
          <t>studio</t>
        </is>
      </c>
      <c r="G5079" t="inlineStr">
        <is>
          <t>180.0</t>
        </is>
      </c>
      <c r="H5079" t="inlineStr"/>
      <c r="I5079" t="inlineStr">
        <is>
          <t>Available | Premium Studio | Private kitchen and bathroom, floors 1-6, up to 19m². | Prices from: £180.00 P/W | View Room</t>
        </is>
      </c>
      <c r="J5079" t="inlineStr">
        <is>
          <t>https://abodusstudents.com/accommodation/st-james-glasgow#the-rooms</t>
        </is>
      </c>
    </row>
    <row r="5080">
      <c r="A5080" t="inlineStr">
        <is>
          <t>2026-09-26T21:56:33+00:00</t>
        </is>
      </c>
      <c r="B5080" t="inlineStr">
        <is>
          <t>abodus_st_james</t>
        </is>
      </c>
      <c r="C5080" t="inlineStr">
        <is>
          <t>St James (Abodus)</t>
        </is>
      </c>
      <c r="D5080" t="inlineStr">
        <is>
          <t>False</t>
        </is>
      </c>
      <c r="E5080" t="inlineStr">
        <is>
          <t>Deluxe Studio</t>
        </is>
      </c>
      <c r="F5080" t="inlineStr">
        <is>
          <t>studio</t>
        </is>
      </c>
      <c r="G5080" t="inlineStr">
        <is>
          <t>190.0</t>
        </is>
      </c>
      <c r="H5080" t="inlineStr"/>
      <c r="I5080" t="inlineStr">
        <is>
          <t>Limited Availability | Deluxe Studio | Private kitchen and bathroom, floors 1-6, 20m². | Prices from: £190.00 P/W | View Room</t>
        </is>
      </c>
      <c r="J5080" t="inlineStr">
        <is>
          <t>https://abodusstudents.com/accommodation/st-james-glasgow#the-rooms</t>
        </is>
      </c>
    </row>
    <row r="5081">
      <c r="A5081" t="inlineStr">
        <is>
          <t>2026-09-26T21:56:33+00:00</t>
        </is>
      </c>
      <c r="B5081" t="inlineStr">
        <is>
          <t>abodus_st_james</t>
        </is>
      </c>
      <c r="C5081" t="inlineStr">
        <is>
          <t>St James (Abodus)</t>
        </is>
      </c>
      <c r="D5081" t="inlineStr">
        <is>
          <t>False</t>
        </is>
      </c>
      <c r="E5081" t="inlineStr">
        <is>
          <t>Superior Studio</t>
        </is>
      </c>
      <c r="F5081" t="inlineStr">
        <is>
          <t>studio</t>
        </is>
      </c>
      <c r="G5081" t="inlineStr">
        <is>
          <t>200.0</t>
        </is>
      </c>
      <c r="H5081" t="inlineStr"/>
      <c r="I5081" t="inlineStr">
        <is>
          <t>Limited Availability | Superior Studio | Private kitchen and bathroom, floors 1-6, 25m² | Prices from: £200.00 P/W | View Room</t>
        </is>
      </c>
      <c r="J5081" t="inlineStr">
        <is>
          <t>https://abodusstudents.com/accommodation/st-james-glasgow#the-rooms</t>
        </is>
      </c>
    </row>
    <row r="5082">
      <c r="A5082" t="inlineStr">
        <is>
          <t>2026-09-26T21:56:33+00:00</t>
        </is>
      </c>
      <c r="B5082" t="inlineStr">
        <is>
          <t>prestige_foundry_courtyard</t>
        </is>
      </c>
      <c r="C5082" t="inlineStr">
        <is>
          <t>Foundry Courtyard (Prestige)</t>
        </is>
      </c>
      <c r="D5082" t="inlineStr">
        <is>
          <t>False</t>
        </is>
      </c>
      <c r="E5082" t="inlineStr">
        <is>
          <t>Bronze Ensuite</t>
        </is>
      </c>
      <c r="F5082" t="inlineStr">
        <is>
          <t>ensuite</t>
        </is>
      </c>
      <c r="G5082" t="inlineStr">
        <is>
          <t>138.0</t>
        </is>
      </c>
      <c r="H5082" t="inlineStr"/>
      <c r="I5082" t="inlineStr">
        <is>
          <t>Limited Availability Bronze Ensuite 48 wks  from  £138 pp/pw</t>
        </is>
      </c>
      <c r="J5082" t="inlineStr">
        <is>
          <t>https://prestigestudentliving.com/student-accommodation/glasgow/foundry-courtyard</t>
        </is>
      </c>
    </row>
    <row r="5083">
      <c r="A5083" t="inlineStr">
        <is>
          <t>2026-09-26T21:56:33+00:00</t>
        </is>
      </c>
      <c r="B5083" t="inlineStr">
        <is>
          <t>prestige_foundry_courtyard</t>
        </is>
      </c>
      <c r="C5083" t="inlineStr">
        <is>
          <t>Foundry Courtyard (Prestige)</t>
        </is>
      </c>
      <c r="D5083" t="inlineStr">
        <is>
          <t>False</t>
        </is>
      </c>
      <c r="E5083" t="inlineStr">
        <is>
          <t>Bronze Plus Ensuite 48 wks 41 wks 34 wks 28 wks 27 wks 18 wks</t>
        </is>
      </c>
      <c r="F5083" t="inlineStr">
        <is>
          <t>ensuite</t>
        </is>
      </c>
      <c r="G5083" t="inlineStr">
        <is>
          <t>140.0</t>
        </is>
      </c>
      <c r="H5083" t="inlineStr"/>
      <c r="I5083" t="inlineStr">
        <is>
          <t>Limited Availability Bronze Plus Ensuite 48 wks 41 wks 34 wks 28 wks 27 wks 18 wks 14 wks  from  £140 pp/pw</t>
        </is>
      </c>
      <c r="J5083" t="inlineStr">
        <is>
          <t>https://prestigestudentliving.com/student-accommodation/glasgow/foundry-courtyard</t>
        </is>
      </c>
    </row>
    <row r="5084">
      <c r="A5084" t="inlineStr">
        <is>
          <t>2026-09-26T21:56:33+00:00</t>
        </is>
      </c>
      <c r="B5084" t="inlineStr">
        <is>
          <t>prestige_foundry_courtyard</t>
        </is>
      </c>
      <c r="C5084" t="inlineStr">
        <is>
          <t>Foundry Courtyard (Prestige)</t>
        </is>
      </c>
      <c r="D5084" t="inlineStr">
        <is>
          <t>False</t>
        </is>
      </c>
      <c r="E5084" t="inlineStr">
        <is>
          <t>Bronze Sky View Ensuite 48 wks 41 wks 36 wks 27 wks</t>
        </is>
      </c>
      <c r="F5084" t="inlineStr">
        <is>
          <t>ensuite</t>
        </is>
      </c>
      <c r="G5084" t="inlineStr">
        <is>
          <t>150.0</t>
        </is>
      </c>
      <c r="H5084" t="inlineStr"/>
      <c r="I5084" t="inlineStr">
        <is>
          <t>Limited Availability Bronze Sky View Ensuite 48 wks 41 wks 36 wks 27 wks 14 wks  from  £150 pp/pw</t>
        </is>
      </c>
      <c r="J5084" t="inlineStr">
        <is>
          <t>https://prestigestudentliving.com/student-accommodation/glasgow/foundry-courtyard</t>
        </is>
      </c>
    </row>
    <row r="5085">
      <c r="A5085" t="inlineStr">
        <is>
          <t>2026-09-26T21:56:33+00:00</t>
        </is>
      </c>
      <c r="B5085" t="inlineStr">
        <is>
          <t>prestige_foundry_courtyard</t>
        </is>
      </c>
      <c r="C5085" t="inlineStr">
        <is>
          <t>Foundry Courtyard (Prestige)</t>
        </is>
      </c>
      <c r="D5085" t="inlineStr">
        <is>
          <t>False</t>
        </is>
      </c>
      <c r="E5085" t="inlineStr">
        <is>
          <t>Silver Plus Ensuite 48 wks</t>
        </is>
      </c>
      <c r="F5085" t="inlineStr">
        <is>
          <t>ensuite</t>
        </is>
      </c>
      <c r="G5085" t="inlineStr">
        <is>
          <t>163.0</t>
        </is>
      </c>
      <c r="H5085" t="inlineStr"/>
      <c r="I5085" t="inlineStr">
        <is>
          <t>Limited Availability Silver Plus Ensuite 48 wks 41 wks  from  £163 pp/pw</t>
        </is>
      </c>
      <c r="J5085" t="inlineStr">
        <is>
          <t>https://prestigestudentliving.com/student-accommodation/glasgow/foundry-courtyard</t>
        </is>
      </c>
    </row>
    <row r="5086">
      <c r="A5086" t="inlineStr">
        <is>
          <t>2026-09-26T21:56:33+00:00</t>
        </is>
      </c>
      <c r="B5086" t="inlineStr">
        <is>
          <t>prestige_foundry_courtyard</t>
        </is>
      </c>
      <c r="C5086" t="inlineStr">
        <is>
          <t>Foundry Courtyard (Prestige)</t>
        </is>
      </c>
      <c r="D5086" t="inlineStr">
        <is>
          <t>False</t>
        </is>
      </c>
      <c r="E5086" t="inlineStr">
        <is>
          <t>Gold Ensuite</t>
        </is>
      </c>
      <c r="F5086" t="inlineStr">
        <is>
          <t>ensuite</t>
        </is>
      </c>
      <c r="G5086" t="inlineStr">
        <is>
          <t>165.0</t>
        </is>
      </c>
      <c r="H5086" t="inlineStr"/>
      <c r="I5086" t="inlineStr">
        <is>
          <t>Limited Availability Gold Ensuite 48 wks  from  £165 pp/pw</t>
        </is>
      </c>
      <c r="J5086" t="inlineStr">
        <is>
          <t>https://prestigestudentliving.com/student-accommodation/glasgow/foundry-courtyard</t>
        </is>
      </c>
    </row>
    <row r="5087">
      <c r="A5087" t="inlineStr">
        <is>
          <t>2026-09-26T21:56:33+00:00</t>
        </is>
      </c>
      <c r="B5087" t="inlineStr">
        <is>
          <t>prestige_foundry_courtyard</t>
        </is>
      </c>
      <c r="C5087" t="inlineStr">
        <is>
          <t>Foundry Courtyard (Prestige)</t>
        </is>
      </c>
      <c r="D5087" t="inlineStr">
        <is>
          <t>False</t>
        </is>
      </c>
      <c r="E5087" t="inlineStr">
        <is>
          <t>Silver Studio Plus 48 wks 41 wks 27 wks</t>
        </is>
      </c>
      <c r="F5087" t="inlineStr">
        <is>
          <t>studio</t>
        </is>
      </c>
      <c r="G5087" t="inlineStr">
        <is>
          <t>175.0</t>
        </is>
      </c>
      <c r="H5087" t="inlineStr"/>
      <c r="I5087" t="inlineStr">
        <is>
          <t>Limited Availability Silver Studio Plus 48 wks 41 wks 27 wks 14 wks  from  £175 pp/pw</t>
        </is>
      </c>
      <c r="J5087" t="inlineStr">
        <is>
          <t>https://prestigestudentliving.com/student-accommodation/glasgow/foundry-courtyard</t>
        </is>
      </c>
    </row>
    <row r="5088">
      <c r="A5088" t="inlineStr">
        <is>
          <t>2026-09-26T21:56:33+00:00</t>
        </is>
      </c>
      <c r="B5088" t="inlineStr">
        <is>
          <t>prestige_foundry_courtyard</t>
        </is>
      </c>
      <c r="C5088" t="inlineStr">
        <is>
          <t>Foundry Courtyard (Prestige)</t>
        </is>
      </c>
      <c r="D5088" t="inlineStr">
        <is>
          <t>False</t>
        </is>
      </c>
      <c r="E5088" t="inlineStr">
        <is>
          <t>Gold Studio 48 wks 41 wks 27 wks</t>
        </is>
      </c>
      <c r="F5088" t="inlineStr">
        <is>
          <t>studio</t>
        </is>
      </c>
      <c r="G5088" t="inlineStr">
        <is>
          <t>185.0</t>
        </is>
      </c>
      <c r="H5088" t="inlineStr"/>
      <c r="I5088" t="inlineStr">
        <is>
          <t>Limited Availability Gold Studio 48 wks 41 wks 27 wks 14 wks  from  £185 pp/pw</t>
        </is>
      </c>
      <c r="J5088" t="inlineStr">
        <is>
          <t>https://prestigestudentliving.com/student-accommodation/glasgow/foundry-courtyard</t>
        </is>
      </c>
    </row>
    <row r="5089">
      <c r="A5089" t="inlineStr">
        <is>
          <t>2026-09-26T21:56:33+00:00</t>
        </is>
      </c>
      <c r="B5089" t="inlineStr">
        <is>
          <t>canvas_boyce_house</t>
        </is>
      </c>
      <c r="C5089" t="inlineStr">
        <is>
          <t>Boyce House (Canvas)</t>
        </is>
      </c>
      <c r="D5089" t="inlineStr">
        <is>
          <t>False</t>
        </is>
      </c>
      <c r="E5089" t="inlineStr">
        <is>
          <t>GOLD EN SUITE</t>
        </is>
      </c>
      <c r="F5089" t="inlineStr">
        <is>
          <t>ensuite</t>
        </is>
      </c>
      <c r="G5089" t="inlineStr">
        <is>
          <t>187.0</t>
        </is>
      </c>
      <c r="H5089" t="inlineStr"/>
      <c r="I5089" t="inlineStr">
        <is>
          <t>Prices from £187£149.60 per week
Save £37.40</t>
        </is>
      </c>
      <c r="J5089" t="inlineStr">
        <is>
          <t>https://www.canvas-world.com/en/locations/united-kingdom/glasgow/boyce-house#rooms</t>
        </is>
      </c>
    </row>
    <row r="5090">
      <c r="A5090" t="inlineStr">
        <is>
          <t>2026-09-26T21:56:33+00:00</t>
        </is>
      </c>
      <c r="B5090" t="inlineStr">
        <is>
          <t>canvas_boyce_house</t>
        </is>
      </c>
      <c r="C5090" t="inlineStr">
        <is>
          <t>Boyce House (Canvas)</t>
        </is>
      </c>
      <c r="D5090" t="inlineStr">
        <is>
          <t>False</t>
        </is>
      </c>
      <c r="E5090" t="inlineStr">
        <is>
          <t>BRONZE EN SUITE</t>
        </is>
      </c>
      <c r="F5090" t="inlineStr">
        <is>
          <t>ensuite</t>
        </is>
      </c>
      <c r="G5090" t="inlineStr">
        <is>
          <t>172.0</t>
        </is>
      </c>
      <c r="H5090" t="inlineStr"/>
      <c r="I5090" t="inlineStr">
        <is>
          <t>Prices from £172£137.60 per week
Save £34.40</t>
        </is>
      </c>
      <c r="J5090" t="inlineStr">
        <is>
          <t>https://www.canvas-world.com/en/locations/united-kingdom/glasgow/boyce-house#rooms</t>
        </is>
      </c>
    </row>
    <row r="5091">
      <c r="A5091" t="inlineStr">
        <is>
          <t>2026-09-26T21:56:33+00:00</t>
        </is>
      </c>
      <c r="B5091" t="inlineStr">
        <is>
          <t>canvas_boyce_house</t>
        </is>
      </c>
      <c r="C5091" t="inlineStr">
        <is>
          <t>Boyce House (Canvas)</t>
        </is>
      </c>
      <c r="D5091" t="inlineStr">
        <is>
          <t>False</t>
        </is>
      </c>
      <c r="E5091" t="inlineStr">
        <is>
          <t>SILVER EN SUITE</t>
        </is>
      </c>
      <c r="F5091" t="inlineStr">
        <is>
          <t>ensuite</t>
        </is>
      </c>
      <c r="G5091" t="inlineStr">
        <is>
          <t>180.0</t>
        </is>
      </c>
      <c r="H5091" t="inlineStr"/>
      <c r="I5091" t="inlineStr">
        <is>
          <t>Prices from £180£144 per week
Save £36</t>
        </is>
      </c>
      <c r="J5091" t="inlineStr">
        <is>
          <t>https://www.canvas-world.com/en/locations/united-kingdom/glasgow/boyce-house#rooms</t>
        </is>
      </c>
    </row>
    <row r="5092">
      <c r="A5092" t="inlineStr">
        <is>
          <t>2026-09-26T21:56:33+00:00</t>
        </is>
      </c>
      <c r="B5092" t="inlineStr">
        <is>
          <t>canvas_boyce_house</t>
        </is>
      </c>
      <c r="C5092" t="inlineStr">
        <is>
          <t>Boyce House (Canvas)</t>
        </is>
      </c>
      <c r="D5092" t="inlineStr">
        <is>
          <t>False</t>
        </is>
      </c>
      <c r="E5092" t="inlineStr">
        <is>
          <t>PLATINUM EN SUITE</t>
        </is>
      </c>
      <c r="F5092" t="inlineStr">
        <is>
          <t>ensuite</t>
        </is>
      </c>
      <c r="G5092" t="inlineStr">
        <is>
          <t>214.0</t>
        </is>
      </c>
      <c r="H5092" t="inlineStr"/>
      <c r="I5092" t="inlineStr">
        <is>
          <t>Prices from £214£171.20 per week
Save £42.80</t>
        </is>
      </c>
      <c r="J5092" t="inlineStr">
        <is>
          <t>https://www.canvas-world.com/en/locations/united-kingdom/glasgow/boyce-house#rooms</t>
        </is>
      </c>
    </row>
    <row r="5093">
      <c r="A5093" t="inlineStr">
        <is>
          <t>2026-09-26T21:56:33+00:00</t>
        </is>
      </c>
      <c r="B5093" t="inlineStr">
        <is>
          <t>canvas_boyce_house</t>
        </is>
      </c>
      <c r="C5093" t="inlineStr">
        <is>
          <t>Boyce House (Canvas)</t>
        </is>
      </c>
      <c r="D5093" t="inlineStr">
        <is>
          <t>False</t>
        </is>
      </c>
      <c r="E5093" t="inlineStr">
        <is>
          <t>PLATINUM STUDIO</t>
        </is>
      </c>
      <c r="F5093" t="inlineStr">
        <is>
          <t>studio</t>
        </is>
      </c>
      <c r="G5093" t="inlineStr">
        <is>
          <t>252.0</t>
        </is>
      </c>
      <c r="H5093" t="inlineStr"/>
      <c r="I5093" t="inlineStr">
        <is>
          <t>Prices from £252£201.60 per week
Save £50.40</t>
        </is>
      </c>
      <c r="J5093" t="inlineStr">
        <is>
          <t>https://www.canvas-world.com/en/locations/united-kingdom/glasgow/boyce-house#rooms</t>
        </is>
      </c>
    </row>
    <row r="5094">
      <c r="A5094" t="inlineStr">
        <is>
          <t>2026-09-26T21:56:33+00:00</t>
        </is>
      </c>
      <c r="B5094" t="inlineStr">
        <is>
          <t>canvas_boyce_house</t>
        </is>
      </c>
      <c r="C5094" t="inlineStr">
        <is>
          <t>Boyce House (Canvas)</t>
        </is>
      </c>
      <c r="D5094" t="inlineStr">
        <is>
          <t>False</t>
        </is>
      </c>
      <c r="E5094" t="inlineStr">
        <is>
          <t>GOLD STUDIO</t>
        </is>
      </c>
      <c r="F5094" t="inlineStr">
        <is>
          <t>studio</t>
        </is>
      </c>
      <c r="G5094" t="inlineStr">
        <is>
          <t>253.0</t>
        </is>
      </c>
      <c r="H5094" t="inlineStr"/>
      <c r="I5094" t="inlineStr">
        <is>
          <t>Prices from £253£202.40 per week
Save £50.60</t>
        </is>
      </c>
      <c r="J5094" t="inlineStr">
        <is>
          <t>https://www.canvas-world.com/en/locations/united-kingdom/glasgow/boyce-house#rooms</t>
        </is>
      </c>
    </row>
    <row r="5095">
      <c r="A5095" t="inlineStr">
        <is>
          <t>2026-09-26T21:56:33+00:00</t>
        </is>
      </c>
      <c r="B5095" t="inlineStr">
        <is>
          <t>canvas_boyce_house</t>
        </is>
      </c>
      <c r="C5095" t="inlineStr">
        <is>
          <t>Boyce House (Canvas)</t>
        </is>
      </c>
      <c r="D5095" t="inlineStr">
        <is>
          <t>False</t>
        </is>
      </c>
      <c r="E5095" t="inlineStr">
        <is>
          <t>SILVER STUDIO</t>
        </is>
      </c>
      <c r="F5095" t="inlineStr">
        <is>
          <t>studio</t>
        </is>
      </c>
      <c r="G5095" t="inlineStr">
        <is>
          <t>265.0</t>
        </is>
      </c>
      <c r="H5095" t="inlineStr"/>
      <c r="I5095" t="inlineStr">
        <is>
          <t>Prices from £265£212 per week
Save £53</t>
        </is>
      </c>
      <c r="J5095" t="inlineStr">
        <is>
          <t>https://www.canvas-world.com/en/locations/united-kingdom/glasgow/boyce-house#rooms</t>
        </is>
      </c>
    </row>
    <row r="5096">
      <c r="A5096" t="inlineStr">
        <is>
          <t>2026-09-27T13:39:11+00:00</t>
        </is>
      </c>
      <c r="B5096" t="inlineStr">
        <is>
          <t>student_roost_st_mungos_ensuite</t>
        </is>
      </c>
      <c r="C5096" t="inlineStr">
        <is>
          <t>St Mungo's (Student Roost - our own) - En-suite</t>
        </is>
      </c>
      <c r="D5096" t="inlineStr">
        <is>
          <t>True</t>
        </is>
      </c>
      <c r="E5096" t="inlineStr">
        <is>
          <t>En-suite bronze</t>
        </is>
      </c>
      <c r="F5096" t="inlineStr">
        <is>
          <t>ensuite</t>
        </is>
      </c>
      <c r="G5096" t="inlineStr">
        <is>
          <t>139.0</t>
        </is>
      </c>
      <c r="H5096" t="inlineStr"/>
      <c r="I5096" t="inlineStr">
        <is>
          <t>£139</t>
        </is>
      </c>
      <c r="J5096" t="inlineStr">
        <is>
          <t>https://www.studentroost.co.uk/locations/glasgow/st-mungos?modal=rooms-ensuite-st-mungos</t>
        </is>
      </c>
    </row>
    <row r="5097">
      <c r="A5097" t="inlineStr">
        <is>
          <t>2026-09-27T13:39:11+00:00</t>
        </is>
      </c>
      <c r="B5097" t="inlineStr">
        <is>
          <t>student_roost_st_mungos_ensuite</t>
        </is>
      </c>
      <c r="C5097" t="inlineStr">
        <is>
          <t>St Mungo's (Student Roost - our own) - En-suite</t>
        </is>
      </c>
      <c r="D5097" t="inlineStr">
        <is>
          <t>True</t>
        </is>
      </c>
      <c r="E5097" t="inlineStr">
        <is>
          <t>En-suite silver</t>
        </is>
      </c>
      <c r="F5097" t="inlineStr">
        <is>
          <t>ensuite</t>
        </is>
      </c>
      <c r="G5097" t="inlineStr">
        <is>
          <t>149.0</t>
        </is>
      </c>
      <c r="H5097" t="inlineStr"/>
      <c r="I5097" t="inlineStr">
        <is>
          <t>£149</t>
        </is>
      </c>
      <c r="J5097" t="inlineStr">
        <is>
          <t>https://www.studentroost.co.uk/locations/glasgow/st-mungos?modal=rooms-ensuite-st-mungos</t>
        </is>
      </c>
    </row>
    <row r="5098">
      <c r="A5098" t="inlineStr">
        <is>
          <t>2026-09-27T13:39:11+00:00</t>
        </is>
      </c>
      <c r="B5098" t="inlineStr">
        <is>
          <t>student_roost_st_mungos_ensuite</t>
        </is>
      </c>
      <c r="C5098" t="inlineStr">
        <is>
          <t>St Mungo's (Student Roost - our own) - En-suite</t>
        </is>
      </c>
      <c r="D5098" t="inlineStr">
        <is>
          <t>True</t>
        </is>
      </c>
      <c r="E5098" t="inlineStr">
        <is>
          <t>En-suite gold</t>
        </is>
      </c>
      <c r="F5098" t="inlineStr">
        <is>
          <t>ensuite</t>
        </is>
      </c>
      <c r="G5098" t="inlineStr">
        <is>
          <t>159.0</t>
        </is>
      </c>
      <c r="H5098" t="inlineStr"/>
      <c r="I5098" t="inlineStr">
        <is>
          <t>£159</t>
        </is>
      </c>
      <c r="J5098" t="inlineStr">
        <is>
          <t>https://www.studentroost.co.uk/locations/glasgow/st-mungos?modal=rooms-ensuite-st-mungos</t>
        </is>
      </c>
    </row>
    <row r="5099">
      <c r="A5099" t="inlineStr">
        <is>
          <t>2026-09-27T13:39:11+00:00</t>
        </is>
      </c>
      <c r="B5099" t="inlineStr">
        <is>
          <t>student_roost_st_mungos_studio</t>
        </is>
      </c>
      <c r="C5099" t="inlineStr">
        <is>
          <t>St Mungo's (Student Roost - our own) - Studio</t>
        </is>
      </c>
      <c r="D5099" t="inlineStr">
        <is>
          <t>True</t>
        </is>
      </c>
      <c r="E5099" t="inlineStr">
        <is>
          <t>Studio silver</t>
        </is>
      </c>
      <c r="F5099" t="inlineStr">
        <is>
          <t>studio</t>
        </is>
      </c>
      <c r="G5099" t="inlineStr">
        <is>
          <t>209.0</t>
        </is>
      </c>
      <c r="H5099" t="inlineStr"/>
      <c r="I5099" t="inlineStr">
        <is>
          <t>£209</t>
        </is>
      </c>
      <c r="J5099" t="inlineStr">
        <is>
          <t>https://www.studentroost.co.uk/locations/glasgow/st-mungos?modal=rooms-studio-st-mungos</t>
        </is>
      </c>
    </row>
    <row r="5100">
      <c r="A5100" t="inlineStr">
        <is>
          <t>2026-09-27T13:39:11+00:00</t>
        </is>
      </c>
      <c r="B5100" t="inlineStr">
        <is>
          <t>student_roost_st_mungos_studio</t>
        </is>
      </c>
      <c r="C5100" t="inlineStr">
        <is>
          <t>St Mungo's (Student Roost - our own) - Studio</t>
        </is>
      </c>
      <c r="D5100" t="inlineStr">
        <is>
          <t>True</t>
        </is>
      </c>
      <c r="E5100" t="inlineStr">
        <is>
          <t>Studio gold</t>
        </is>
      </c>
      <c r="F5100" t="inlineStr">
        <is>
          <t>studio</t>
        </is>
      </c>
      <c r="G5100" t="inlineStr">
        <is>
          <t>205.0</t>
        </is>
      </c>
      <c r="H5100" t="inlineStr"/>
      <c r="I5100" t="inlineStr">
        <is>
          <t>£205</t>
        </is>
      </c>
      <c r="J5100" t="inlineStr">
        <is>
          <t>https://www.studentroost.co.uk/locations/glasgow/st-mungos?modal=rooms-studio-st-mungos</t>
        </is>
      </c>
    </row>
    <row r="5101">
      <c r="A5101" t="inlineStr">
        <is>
          <t>2026-09-27T13:39:11+00:00</t>
        </is>
      </c>
      <c r="B5101" t="inlineStr">
        <is>
          <t>student_roost_st_mungos_studio</t>
        </is>
      </c>
      <c r="C5101" t="inlineStr">
        <is>
          <t>St Mungo's (Student Roost - our own) - Studio</t>
        </is>
      </c>
      <c r="D5101" t="inlineStr">
        <is>
          <t>True</t>
        </is>
      </c>
      <c r="E5101" t="inlineStr">
        <is>
          <t>Studio</t>
        </is>
      </c>
      <c r="F5101" t="inlineStr">
        <is>
          <t>studio</t>
        </is>
      </c>
      <c r="G5101" t="inlineStr">
        <is>
          <t>209.0</t>
        </is>
      </c>
      <c r="H5101" t="inlineStr"/>
      <c r="I5101" t="inlineStr">
        <is>
          <t>£209</t>
        </is>
      </c>
      <c r="J5101" t="inlineStr">
        <is>
          <t>https://www.studentroost.co.uk/locations/glasgow/st-mungos?modal=rooms-studio-st-mungos</t>
        </is>
      </c>
    </row>
    <row r="5102">
      <c r="A5102" t="inlineStr">
        <is>
          <t>2026-09-27T13:39:11+00:00</t>
        </is>
      </c>
      <c r="B5102" t="inlineStr">
        <is>
          <t>student_roost_st_mungos_studio</t>
        </is>
      </c>
      <c r="C5102" t="inlineStr">
        <is>
          <t>St Mungo's (Student Roost - our own) - Studio</t>
        </is>
      </c>
      <c r="D5102" t="inlineStr">
        <is>
          <t>True</t>
        </is>
      </c>
      <c r="E5102" t="inlineStr">
        <is>
          <t>Studio bronze</t>
        </is>
      </c>
      <c r="F5102" t="inlineStr">
        <is>
          <t>studio</t>
        </is>
      </c>
      <c r="G5102" t="inlineStr">
        <is>
          <t>211.0</t>
        </is>
      </c>
      <c r="H5102" t="inlineStr"/>
      <c r="I5102" t="inlineStr">
        <is>
          <t>£211</t>
        </is>
      </c>
      <c r="J5102" t="inlineStr">
        <is>
          <t>https://www.studentroost.co.uk/locations/glasgow/st-mungos?modal=rooms-studio-st-mungos</t>
        </is>
      </c>
    </row>
    <row r="5103">
      <c r="A5103" t="inlineStr">
        <is>
          <t>2026-09-27T13:39:11+00:00</t>
        </is>
      </c>
      <c r="B5103" t="inlineStr">
        <is>
          <t>student_roost_st_mungos_studio</t>
        </is>
      </c>
      <c r="C5103" t="inlineStr">
        <is>
          <t>St Mungo's (Student Roost - our own) - Studio</t>
        </is>
      </c>
      <c r="D5103" t="inlineStr">
        <is>
          <t>True</t>
        </is>
      </c>
      <c r="E5103" t="inlineStr">
        <is>
          <t>Studio platinum</t>
        </is>
      </c>
      <c r="F5103" t="inlineStr">
        <is>
          <t>studio</t>
        </is>
      </c>
      <c r="G5103" t="inlineStr">
        <is>
          <t>225.0</t>
        </is>
      </c>
      <c r="H5103" t="inlineStr"/>
      <c r="I5103" t="inlineStr">
        <is>
          <t>£225</t>
        </is>
      </c>
      <c r="J5103" t="inlineStr">
        <is>
          <t>https://www.studentroost.co.uk/locations/glasgow/st-mungos?modal=rooms-studio-st-mungos</t>
        </is>
      </c>
    </row>
    <row r="5104">
      <c r="A5104" t="inlineStr">
        <is>
          <t>2026-09-27T13:39:11+00:00</t>
        </is>
      </c>
      <c r="B5104" t="inlineStr">
        <is>
          <t>abodus_st_james</t>
        </is>
      </c>
      <c r="C5104" t="inlineStr">
        <is>
          <t>St James (Abodus)</t>
        </is>
      </c>
      <c r="D5104" t="inlineStr">
        <is>
          <t>False</t>
        </is>
      </c>
      <c r="E5104" t="inlineStr">
        <is>
          <t>Classic En-suite</t>
        </is>
      </c>
      <c r="F5104" t="inlineStr">
        <is>
          <t>ensuite</t>
        </is>
      </c>
      <c r="G5104" t="inlineStr">
        <is>
          <t>135.0</t>
        </is>
      </c>
      <c r="H5104" t="inlineStr"/>
      <c r="I5104" t="inlineStr">
        <is>
          <t>Available | Classic En-suite | Floors 1-6, shared kitchen, 13m² space, 7 bed Flats. | Prices from: £135.00 P/W | View Room</t>
        </is>
      </c>
      <c r="J5104" t="inlineStr">
        <is>
          <t>https://abodusstudents.com/accommodation/st-james-glasgow#the-rooms</t>
        </is>
      </c>
    </row>
    <row r="5105">
      <c r="A5105" t="inlineStr">
        <is>
          <t>2026-09-27T13:39:11+00:00</t>
        </is>
      </c>
      <c r="B5105" t="inlineStr">
        <is>
          <t>abodus_st_james</t>
        </is>
      </c>
      <c r="C5105" t="inlineStr">
        <is>
          <t>St James (Abodus)</t>
        </is>
      </c>
      <c r="D5105" t="inlineStr">
        <is>
          <t>False</t>
        </is>
      </c>
      <c r="E5105" t="inlineStr">
        <is>
          <t>Premium En-suite</t>
        </is>
      </c>
      <c r="F5105" t="inlineStr">
        <is>
          <t>ensuite</t>
        </is>
      </c>
      <c r="G5105" t="inlineStr">
        <is>
          <t>145.0</t>
        </is>
      </c>
      <c r="H5105" t="inlineStr"/>
      <c r="I5105" t="inlineStr">
        <is>
          <t>Available | Premium En-suite | Upper-floor en-suite, shared kitchen, private bathroom, 13m², 7 Bed Flats. | Prices from: £145.00 P/W | View Room</t>
        </is>
      </c>
      <c r="J5105" t="inlineStr">
        <is>
          <t>https://abodusstudents.com/accommodation/st-james-glasgow#the-rooms</t>
        </is>
      </c>
    </row>
    <row r="5106">
      <c r="A5106" t="inlineStr">
        <is>
          <t>2026-09-27T13:39:11+00:00</t>
        </is>
      </c>
      <c r="B5106" t="inlineStr">
        <is>
          <t>abodus_st_james</t>
        </is>
      </c>
      <c r="C5106" t="inlineStr">
        <is>
          <t>St James (Abodus)</t>
        </is>
      </c>
      <c r="D5106" t="inlineStr">
        <is>
          <t>False</t>
        </is>
      </c>
      <c r="E5106" t="inlineStr">
        <is>
          <t>Classic Studio</t>
        </is>
      </c>
      <c r="F5106" t="inlineStr">
        <is>
          <t>studio</t>
        </is>
      </c>
      <c r="G5106" t="inlineStr">
        <is>
          <t>170.0</t>
        </is>
      </c>
      <c r="H5106" t="inlineStr"/>
      <c r="I5106" t="inlineStr">
        <is>
          <t>Available | Classic Studio | Private kitchen and bathroom, floors 1-6, 16.7–17.8m². | Prices from: £170.00 P/W | View Room</t>
        </is>
      </c>
      <c r="J5106" t="inlineStr">
        <is>
          <t>https://abodusstudents.com/accommodation/st-james-glasgow#the-rooms</t>
        </is>
      </c>
    </row>
    <row r="5107">
      <c r="A5107" t="inlineStr">
        <is>
          <t>2026-09-27T13:39:11+00:00</t>
        </is>
      </c>
      <c r="B5107" t="inlineStr">
        <is>
          <t>abodus_st_james</t>
        </is>
      </c>
      <c r="C5107" t="inlineStr">
        <is>
          <t>St James (Abodus)</t>
        </is>
      </c>
      <c r="D5107" t="inlineStr">
        <is>
          <t>False</t>
        </is>
      </c>
      <c r="E5107" t="inlineStr">
        <is>
          <t>Premium Studio</t>
        </is>
      </c>
      <c r="F5107" t="inlineStr">
        <is>
          <t>studio</t>
        </is>
      </c>
      <c r="G5107" t="inlineStr">
        <is>
          <t>180.0</t>
        </is>
      </c>
      <c r="H5107" t="inlineStr"/>
      <c r="I5107" t="inlineStr">
        <is>
          <t>Available | Premium Studio | Private kitchen and bathroom, floors 1-6, up to 19m². | Prices from: £180.00 P/W | View Room</t>
        </is>
      </c>
      <c r="J5107" t="inlineStr">
        <is>
          <t>https://abodusstudents.com/accommodation/st-james-glasgow#the-rooms</t>
        </is>
      </c>
    </row>
    <row r="5108">
      <c r="A5108" t="inlineStr">
        <is>
          <t>2026-09-27T13:39:11+00:00</t>
        </is>
      </c>
      <c r="B5108" t="inlineStr">
        <is>
          <t>abodus_st_james</t>
        </is>
      </c>
      <c r="C5108" t="inlineStr">
        <is>
          <t>St James (Abodus)</t>
        </is>
      </c>
      <c r="D5108" t="inlineStr">
        <is>
          <t>False</t>
        </is>
      </c>
      <c r="E5108" t="inlineStr">
        <is>
          <t>Deluxe Studio</t>
        </is>
      </c>
      <c r="F5108" t="inlineStr">
        <is>
          <t>studio</t>
        </is>
      </c>
      <c r="G5108" t="inlineStr">
        <is>
          <t>190.0</t>
        </is>
      </c>
      <c r="H5108" t="inlineStr"/>
      <c r="I5108" t="inlineStr">
        <is>
          <t>Limited Availability | Deluxe Studio | Private kitchen and bathroom, floors 1-6, 20m². | Prices from: £190.00 P/W | View Room</t>
        </is>
      </c>
      <c r="J5108" t="inlineStr">
        <is>
          <t>https://abodusstudents.com/accommodation/st-james-glasgow#the-rooms</t>
        </is>
      </c>
    </row>
    <row r="5109">
      <c r="A5109" t="inlineStr">
        <is>
          <t>2026-09-27T13:39:11+00:00</t>
        </is>
      </c>
      <c r="B5109" t="inlineStr">
        <is>
          <t>abodus_st_james</t>
        </is>
      </c>
      <c r="C5109" t="inlineStr">
        <is>
          <t>St James (Abodus)</t>
        </is>
      </c>
      <c r="D5109" t="inlineStr">
        <is>
          <t>False</t>
        </is>
      </c>
      <c r="E5109" t="inlineStr">
        <is>
          <t>Superior Studio</t>
        </is>
      </c>
      <c r="F5109" t="inlineStr">
        <is>
          <t>studio</t>
        </is>
      </c>
      <c r="G5109" t="inlineStr">
        <is>
          <t>200.0</t>
        </is>
      </c>
      <c r="H5109" t="inlineStr"/>
      <c r="I5109" t="inlineStr">
        <is>
          <t>Limited Availability | Superior Studio | Private kitchen and bathroom, floors 1-6, 25m² | Prices from: £200.00 P/W | View Room</t>
        </is>
      </c>
      <c r="J5109" t="inlineStr">
        <is>
          <t>https://abodusstudents.com/accommodation/st-james-glasgow#the-rooms</t>
        </is>
      </c>
    </row>
    <row r="5110">
      <c r="A5110" t="inlineStr">
        <is>
          <t>2026-09-27T13:39:11+00:00</t>
        </is>
      </c>
      <c r="B5110" t="inlineStr">
        <is>
          <t>prestige_foundry_courtyard</t>
        </is>
      </c>
      <c r="C5110" t="inlineStr">
        <is>
          <t>Foundry Courtyard (Prestige)</t>
        </is>
      </c>
      <c r="D5110" t="inlineStr">
        <is>
          <t>False</t>
        </is>
      </c>
      <c r="E5110" t="inlineStr">
        <is>
          <t>Bronze Ensuite</t>
        </is>
      </c>
      <c r="F5110" t="inlineStr">
        <is>
          <t>ensuite</t>
        </is>
      </c>
      <c r="G5110" t="inlineStr">
        <is>
          <t>138.0</t>
        </is>
      </c>
      <c r="H5110" t="inlineStr"/>
      <c r="I5110" t="inlineStr">
        <is>
          <t>Limited Availability Bronze Ensuite 47 wks  from  £138 pp/pw</t>
        </is>
      </c>
      <c r="J5110" t="inlineStr">
        <is>
          <t>https://prestigestudentliving.com/student-accommodation/glasgow/foundry-courtyard</t>
        </is>
      </c>
    </row>
    <row r="5111">
      <c r="A5111" t="inlineStr">
        <is>
          <t>2026-09-27T13:39:11+00:00</t>
        </is>
      </c>
      <c r="B5111" t="inlineStr">
        <is>
          <t>prestige_foundry_courtyard</t>
        </is>
      </c>
      <c r="C5111" t="inlineStr">
        <is>
          <t>Foundry Courtyard (Prestige)</t>
        </is>
      </c>
      <c r="D5111" t="inlineStr">
        <is>
          <t>False</t>
        </is>
      </c>
      <c r="E5111" t="inlineStr">
        <is>
          <t>Bronze Plus Ensuite 47 wks 40 wks 33 wks 27 wks 27 wks 17 wks</t>
        </is>
      </c>
      <c r="F5111" t="inlineStr">
        <is>
          <t>ensuite</t>
        </is>
      </c>
      <c r="G5111" t="inlineStr">
        <is>
          <t>140.0</t>
        </is>
      </c>
      <c r="H5111" t="inlineStr"/>
      <c r="I5111" t="inlineStr">
        <is>
          <t>Limited Availability Bronze Plus Ensuite 47 wks 40 wks 33 wks 27 wks 27 wks 17 wks 13 wks  from  £140 pp/pw</t>
        </is>
      </c>
      <c r="J5111" t="inlineStr">
        <is>
          <t>https://prestigestudentliving.com/student-accommodation/glasgow/foundry-courtyard</t>
        </is>
      </c>
    </row>
    <row r="5112">
      <c r="A5112" t="inlineStr">
        <is>
          <t>2026-09-27T13:39:11+00:00</t>
        </is>
      </c>
      <c r="B5112" t="inlineStr">
        <is>
          <t>prestige_foundry_courtyard</t>
        </is>
      </c>
      <c r="C5112" t="inlineStr">
        <is>
          <t>Foundry Courtyard (Prestige)</t>
        </is>
      </c>
      <c r="D5112" t="inlineStr">
        <is>
          <t>False</t>
        </is>
      </c>
      <c r="E5112" t="inlineStr">
        <is>
          <t>Bronze Sky View Ensuite 47 wks 40 wks 35 wks 27 wks</t>
        </is>
      </c>
      <c r="F5112" t="inlineStr">
        <is>
          <t>ensuite</t>
        </is>
      </c>
      <c r="G5112" t="inlineStr">
        <is>
          <t>150.0</t>
        </is>
      </c>
      <c r="H5112" t="inlineStr"/>
      <c r="I5112" t="inlineStr">
        <is>
          <t>Limited Availability Bronze Sky View Ensuite 47 wks 40 wks 35 wks 27 wks 13 wks  from  £150 pp/pw</t>
        </is>
      </c>
      <c r="J5112" t="inlineStr">
        <is>
          <t>https://prestigestudentliving.com/student-accommodation/glasgow/foundry-courtyard</t>
        </is>
      </c>
    </row>
    <row r="5113">
      <c r="A5113" t="inlineStr">
        <is>
          <t>2026-09-27T13:39:11+00:00</t>
        </is>
      </c>
      <c r="B5113" t="inlineStr">
        <is>
          <t>prestige_foundry_courtyard</t>
        </is>
      </c>
      <c r="C5113" t="inlineStr">
        <is>
          <t>Foundry Courtyard (Prestige)</t>
        </is>
      </c>
      <c r="D5113" t="inlineStr">
        <is>
          <t>False</t>
        </is>
      </c>
      <c r="E5113" t="inlineStr">
        <is>
          <t>Silver Plus Ensuite 47 wks</t>
        </is>
      </c>
      <c r="F5113" t="inlineStr">
        <is>
          <t>ensuite</t>
        </is>
      </c>
      <c r="G5113" t="inlineStr">
        <is>
          <t>163.0</t>
        </is>
      </c>
      <c r="H5113" t="inlineStr"/>
      <c r="I5113" t="inlineStr">
        <is>
          <t>Limited Availability Silver Plus Ensuite 47 wks 40 wks  from  £163 pp/pw</t>
        </is>
      </c>
      <c r="J5113" t="inlineStr">
        <is>
          <t>https://prestigestudentliving.com/student-accommodation/glasgow/foundry-courtyard</t>
        </is>
      </c>
    </row>
    <row r="5114">
      <c r="A5114" t="inlineStr">
        <is>
          <t>2026-09-27T13:39:11+00:00</t>
        </is>
      </c>
      <c r="B5114" t="inlineStr">
        <is>
          <t>prestige_foundry_courtyard</t>
        </is>
      </c>
      <c r="C5114" t="inlineStr">
        <is>
          <t>Foundry Courtyard (Prestige)</t>
        </is>
      </c>
      <c r="D5114" t="inlineStr">
        <is>
          <t>False</t>
        </is>
      </c>
      <c r="E5114" t="inlineStr">
        <is>
          <t>Gold Ensuite</t>
        </is>
      </c>
      <c r="F5114" t="inlineStr">
        <is>
          <t>ensuite</t>
        </is>
      </c>
      <c r="G5114" t="inlineStr">
        <is>
          <t>165.0</t>
        </is>
      </c>
      <c r="H5114" t="inlineStr"/>
      <c r="I5114" t="inlineStr">
        <is>
          <t>Limited Availability Gold Ensuite 47 wks  from  £165 pp/pw</t>
        </is>
      </c>
      <c r="J5114" t="inlineStr">
        <is>
          <t>https://prestigestudentliving.com/student-accommodation/glasgow/foundry-courtyard</t>
        </is>
      </c>
    </row>
    <row r="5115">
      <c r="A5115" t="inlineStr">
        <is>
          <t>2026-09-27T13:39:11+00:00</t>
        </is>
      </c>
      <c r="B5115" t="inlineStr">
        <is>
          <t>prestige_foundry_courtyard</t>
        </is>
      </c>
      <c r="C5115" t="inlineStr">
        <is>
          <t>Foundry Courtyard (Prestige)</t>
        </is>
      </c>
      <c r="D5115" t="inlineStr">
        <is>
          <t>False</t>
        </is>
      </c>
      <c r="E5115" t="inlineStr">
        <is>
          <t>Silver Studio Plus 47 wks 40 wks 27 wks</t>
        </is>
      </c>
      <c r="F5115" t="inlineStr">
        <is>
          <t>studio</t>
        </is>
      </c>
      <c r="G5115" t="inlineStr">
        <is>
          <t>175.0</t>
        </is>
      </c>
      <c r="H5115" t="inlineStr"/>
      <c r="I5115" t="inlineStr">
        <is>
          <t>Limited Availability Silver Studio Plus 47 wks 40 wks 27 wks 13 wks  from  £175 pp/pw</t>
        </is>
      </c>
      <c r="J5115" t="inlineStr">
        <is>
          <t>https://prestigestudentliving.com/student-accommodation/glasgow/foundry-courtyard</t>
        </is>
      </c>
    </row>
    <row r="5116">
      <c r="A5116" t="inlineStr">
        <is>
          <t>2026-09-27T13:39:11+00:00</t>
        </is>
      </c>
      <c r="B5116" t="inlineStr">
        <is>
          <t>prestige_foundry_courtyard</t>
        </is>
      </c>
      <c r="C5116" t="inlineStr">
        <is>
          <t>Foundry Courtyard (Prestige)</t>
        </is>
      </c>
      <c r="D5116" t="inlineStr">
        <is>
          <t>False</t>
        </is>
      </c>
      <c r="E5116" t="inlineStr">
        <is>
          <t>Gold Studio 47 wks 40 wks 27 wks</t>
        </is>
      </c>
      <c r="F5116" t="inlineStr">
        <is>
          <t>studio</t>
        </is>
      </c>
      <c r="G5116" t="inlineStr">
        <is>
          <t>185.0</t>
        </is>
      </c>
      <c r="H5116" t="inlineStr"/>
      <c r="I5116" t="inlineStr">
        <is>
          <t>Limited Availability Gold Studio 47 wks 40 wks 27 wks 13 wks  from  £185 pp/pw</t>
        </is>
      </c>
      <c r="J5116" t="inlineStr">
        <is>
          <t>https://prestigestudentliving.com/student-accommodation/glasgow/foundry-courtyard</t>
        </is>
      </c>
    </row>
    <row r="5117">
      <c r="A5117" t="inlineStr">
        <is>
          <t>2026-09-27T13:39:11+00:00</t>
        </is>
      </c>
      <c r="B5117" t="inlineStr">
        <is>
          <t>canvas_boyce_house</t>
        </is>
      </c>
      <c r="C5117" t="inlineStr">
        <is>
          <t>Boyce House (Canvas)</t>
        </is>
      </c>
      <c r="D5117" t="inlineStr">
        <is>
          <t>False</t>
        </is>
      </c>
      <c r="E5117" t="inlineStr">
        <is>
          <t>GOLD EN SUITE</t>
        </is>
      </c>
      <c r="F5117" t="inlineStr">
        <is>
          <t>ensuite</t>
        </is>
      </c>
      <c r="G5117" t="inlineStr">
        <is>
          <t>187.0</t>
        </is>
      </c>
      <c r="H5117" t="inlineStr"/>
      <c r="I5117" t="inlineStr">
        <is>
          <t>Prices from £187£149.60 per week
Save £37.40</t>
        </is>
      </c>
      <c r="J5117" t="inlineStr">
        <is>
          <t>https://www.canvas-world.com/en/locations/united-kingdom/glasgow/boyce-house#rooms</t>
        </is>
      </c>
    </row>
    <row r="5118">
      <c r="A5118" t="inlineStr">
        <is>
          <t>2026-09-27T13:39:11+00:00</t>
        </is>
      </c>
      <c r="B5118" t="inlineStr">
        <is>
          <t>canvas_boyce_house</t>
        </is>
      </c>
      <c r="C5118" t="inlineStr">
        <is>
          <t>Boyce House (Canvas)</t>
        </is>
      </c>
      <c r="D5118" t="inlineStr">
        <is>
          <t>False</t>
        </is>
      </c>
      <c r="E5118" t="inlineStr">
        <is>
          <t>BRONZE EN SUITE</t>
        </is>
      </c>
      <c r="F5118" t="inlineStr">
        <is>
          <t>ensuite</t>
        </is>
      </c>
      <c r="G5118" t="inlineStr">
        <is>
          <t>172.0</t>
        </is>
      </c>
      <c r="H5118" t="inlineStr"/>
      <c r="I5118" t="inlineStr">
        <is>
          <t>Prices from £172£137.60 per week
Save £34.40</t>
        </is>
      </c>
      <c r="J5118" t="inlineStr">
        <is>
          <t>https://www.canvas-world.com/en/locations/united-kingdom/glasgow/boyce-house#rooms</t>
        </is>
      </c>
    </row>
    <row r="5119">
      <c r="A5119" t="inlineStr">
        <is>
          <t>2026-09-27T13:39:11+00:00</t>
        </is>
      </c>
      <c r="B5119" t="inlineStr">
        <is>
          <t>canvas_boyce_house</t>
        </is>
      </c>
      <c r="C5119" t="inlineStr">
        <is>
          <t>Boyce House (Canvas)</t>
        </is>
      </c>
      <c r="D5119" t="inlineStr">
        <is>
          <t>False</t>
        </is>
      </c>
      <c r="E5119" t="inlineStr">
        <is>
          <t>SILVER EN SUITE</t>
        </is>
      </c>
      <c r="F5119" t="inlineStr">
        <is>
          <t>ensuite</t>
        </is>
      </c>
      <c r="G5119" t="inlineStr">
        <is>
          <t>180.0</t>
        </is>
      </c>
      <c r="H5119" t="inlineStr"/>
      <c r="I5119" t="inlineStr">
        <is>
          <t>Prices from £180£144 per week
Save £36</t>
        </is>
      </c>
      <c r="J5119" t="inlineStr">
        <is>
          <t>https://www.canvas-world.com/en/locations/united-kingdom/glasgow/boyce-house#rooms</t>
        </is>
      </c>
    </row>
    <row r="5120">
      <c r="A5120" t="inlineStr">
        <is>
          <t>2026-09-27T13:39:11+00:00</t>
        </is>
      </c>
      <c r="B5120" t="inlineStr">
        <is>
          <t>canvas_boyce_house</t>
        </is>
      </c>
      <c r="C5120" t="inlineStr">
        <is>
          <t>Boyce House (Canvas)</t>
        </is>
      </c>
      <c r="D5120" t="inlineStr">
        <is>
          <t>False</t>
        </is>
      </c>
      <c r="E5120" t="inlineStr">
        <is>
          <t>PLATINUM EN SUITE</t>
        </is>
      </c>
      <c r="F5120" t="inlineStr">
        <is>
          <t>ensuite</t>
        </is>
      </c>
      <c r="G5120" t="inlineStr">
        <is>
          <t>214.0</t>
        </is>
      </c>
      <c r="H5120" t="inlineStr"/>
      <c r="I5120" t="inlineStr">
        <is>
          <t>Prices from £214£171.20 per week
Save £42.80</t>
        </is>
      </c>
      <c r="J5120" t="inlineStr">
        <is>
          <t>https://www.canvas-world.com/en/locations/united-kingdom/glasgow/boyce-house#rooms</t>
        </is>
      </c>
    </row>
    <row r="5121">
      <c r="A5121" t="inlineStr">
        <is>
          <t>2026-09-27T13:39:11+00:00</t>
        </is>
      </c>
      <c r="B5121" t="inlineStr">
        <is>
          <t>canvas_boyce_house</t>
        </is>
      </c>
      <c r="C5121" t="inlineStr">
        <is>
          <t>Boyce House (Canvas)</t>
        </is>
      </c>
      <c r="D5121" t="inlineStr">
        <is>
          <t>False</t>
        </is>
      </c>
      <c r="E5121" t="inlineStr">
        <is>
          <t>PLATINUM STUDIO</t>
        </is>
      </c>
      <c r="F5121" t="inlineStr">
        <is>
          <t>studio</t>
        </is>
      </c>
      <c r="G5121" t="inlineStr">
        <is>
          <t>252.0</t>
        </is>
      </c>
      <c r="H5121" t="inlineStr"/>
      <c r="I5121" t="inlineStr">
        <is>
          <t>Prices from £252£201.60 per week
Save £50.40</t>
        </is>
      </c>
      <c r="J5121" t="inlineStr">
        <is>
          <t>https://www.canvas-world.com/en/locations/united-kingdom/glasgow/boyce-house#rooms</t>
        </is>
      </c>
    </row>
    <row r="5122">
      <c r="A5122" t="inlineStr">
        <is>
          <t>2026-09-27T13:39:11+00:00</t>
        </is>
      </c>
      <c r="B5122" t="inlineStr">
        <is>
          <t>canvas_boyce_house</t>
        </is>
      </c>
      <c r="C5122" t="inlineStr">
        <is>
          <t>Boyce House (Canvas)</t>
        </is>
      </c>
      <c r="D5122" t="inlineStr">
        <is>
          <t>False</t>
        </is>
      </c>
      <c r="E5122" t="inlineStr">
        <is>
          <t>GOLD STUDIO</t>
        </is>
      </c>
      <c r="F5122" t="inlineStr">
        <is>
          <t>studio</t>
        </is>
      </c>
      <c r="G5122" t="inlineStr">
        <is>
          <t>253.0</t>
        </is>
      </c>
      <c r="H5122" t="inlineStr"/>
      <c r="I5122" t="inlineStr">
        <is>
          <t>Prices from £253£202.40 per week
Save £50.60</t>
        </is>
      </c>
      <c r="J5122" t="inlineStr">
        <is>
          <t>https://www.canvas-world.com/en/locations/united-kingdom/glasgow/boyce-house#rooms</t>
        </is>
      </c>
    </row>
    <row r="5123">
      <c r="A5123" t="inlineStr">
        <is>
          <t>2026-09-27T13:39:11+00:00</t>
        </is>
      </c>
      <c r="B5123" t="inlineStr">
        <is>
          <t>canvas_boyce_house</t>
        </is>
      </c>
      <c r="C5123" t="inlineStr">
        <is>
          <t>Boyce House (Canvas)</t>
        </is>
      </c>
      <c r="D5123" t="inlineStr">
        <is>
          <t>False</t>
        </is>
      </c>
      <c r="E5123" t="inlineStr">
        <is>
          <t>SILVER STUDIO</t>
        </is>
      </c>
      <c r="F5123" t="inlineStr">
        <is>
          <t>studio</t>
        </is>
      </c>
      <c r="G5123" t="inlineStr">
        <is>
          <t>265.0</t>
        </is>
      </c>
      <c r="H5123" t="inlineStr"/>
      <c r="I5123" t="inlineStr">
        <is>
          <t>Prices from £265£212 per week
Save £53</t>
        </is>
      </c>
      <c r="J5123" t="inlineStr">
        <is>
          <t>https://www.canvas-world.com/en/locations/united-kingdom/glasgow/boyce-house#rooms</t>
        </is>
      </c>
    </row>
    <row r="5124">
      <c r="A5124" t="inlineStr">
        <is>
          <t>2026-09-27T14:38:59+00:00</t>
        </is>
      </c>
      <c r="B5124" t="inlineStr">
        <is>
          <t>student_roost_st_mungos_ensuite</t>
        </is>
      </c>
      <c r="C5124" t="inlineStr">
        <is>
          <t>St Mungo's (Student Roost - our own) - En-suite</t>
        </is>
      </c>
      <c r="D5124" t="inlineStr">
        <is>
          <t>True</t>
        </is>
      </c>
      <c r="E5124" t="inlineStr">
        <is>
          <t>En-suite bronze</t>
        </is>
      </c>
      <c r="F5124" t="inlineStr">
        <is>
          <t>ensuite</t>
        </is>
      </c>
      <c r="G5124" t="inlineStr">
        <is>
          <t>139.0</t>
        </is>
      </c>
      <c r="H5124" t="inlineStr"/>
      <c r="I5124" t="inlineStr">
        <is>
          <t>£139</t>
        </is>
      </c>
      <c r="J5124" t="inlineStr">
        <is>
          <t>https://www.studentroost.co.uk/locations/glasgow/st-mungos?modal=rooms-ensuite-st-mungos</t>
        </is>
      </c>
    </row>
    <row r="5125">
      <c r="A5125" t="inlineStr">
        <is>
          <t>2026-09-27T14:38:59+00:00</t>
        </is>
      </c>
      <c r="B5125" t="inlineStr">
        <is>
          <t>student_roost_st_mungos_ensuite</t>
        </is>
      </c>
      <c r="C5125" t="inlineStr">
        <is>
          <t>St Mungo's (Student Roost - our own) - En-suite</t>
        </is>
      </c>
      <c r="D5125" t="inlineStr">
        <is>
          <t>True</t>
        </is>
      </c>
      <c r="E5125" t="inlineStr">
        <is>
          <t>En-suite silver</t>
        </is>
      </c>
      <c r="F5125" t="inlineStr">
        <is>
          <t>ensuite</t>
        </is>
      </c>
      <c r="G5125" t="inlineStr">
        <is>
          <t>149.0</t>
        </is>
      </c>
      <c r="H5125" t="inlineStr"/>
      <c r="I5125" t="inlineStr">
        <is>
          <t>£149</t>
        </is>
      </c>
      <c r="J5125" t="inlineStr">
        <is>
          <t>https://www.studentroost.co.uk/locations/glasgow/st-mungos?modal=rooms-ensuite-st-mungos</t>
        </is>
      </c>
    </row>
    <row r="5126">
      <c r="A5126" t="inlineStr">
        <is>
          <t>2026-09-27T14:38:59+00:00</t>
        </is>
      </c>
      <c r="B5126" t="inlineStr">
        <is>
          <t>student_roost_st_mungos_ensuite</t>
        </is>
      </c>
      <c r="C5126" t="inlineStr">
        <is>
          <t>St Mungo's (Student Roost - our own) - En-suite</t>
        </is>
      </c>
      <c r="D5126" t="inlineStr">
        <is>
          <t>True</t>
        </is>
      </c>
      <c r="E5126" t="inlineStr">
        <is>
          <t>En-suite gold</t>
        </is>
      </c>
      <c r="F5126" t="inlineStr">
        <is>
          <t>ensuite</t>
        </is>
      </c>
      <c r="G5126" t="inlineStr">
        <is>
          <t>159.0</t>
        </is>
      </c>
      <c r="H5126" t="inlineStr"/>
      <c r="I5126" t="inlineStr">
        <is>
          <t>£159</t>
        </is>
      </c>
      <c r="J5126" t="inlineStr">
        <is>
          <t>https://www.studentroost.co.uk/locations/glasgow/st-mungos?modal=rooms-ensuite-st-mungos</t>
        </is>
      </c>
    </row>
    <row r="5127">
      <c r="A5127" t="inlineStr">
        <is>
          <t>2026-09-27T14:38:59+00:00</t>
        </is>
      </c>
      <c r="B5127" t="inlineStr">
        <is>
          <t>student_roost_st_mungos_studio</t>
        </is>
      </c>
      <c r="C5127" t="inlineStr">
        <is>
          <t>St Mungo's (Student Roost - our own) - Studio</t>
        </is>
      </c>
      <c r="D5127" t="inlineStr">
        <is>
          <t>True</t>
        </is>
      </c>
      <c r="E5127" t="inlineStr">
        <is>
          <t>Studio silver</t>
        </is>
      </c>
      <c r="F5127" t="inlineStr">
        <is>
          <t>studio</t>
        </is>
      </c>
      <c r="G5127" t="inlineStr">
        <is>
          <t>209.0</t>
        </is>
      </c>
      <c r="H5127" t="inlineStr"/>
      <c r="I5127" t="inlineStr">
        <is>
          <t>£209</t>
        </is>
      </c>
      <c r="J5127" t="inlineStr">
        <is>
          <t>https://www.studentroost.co.uk/locations/glasgow/st-mungos?modal=rooms-studio-st-mungos</t>
        </is>
      </c>
    </row>
    <row r="5128">
      <c r="A5128" t="inlineStr">
        <is>
          <t>2026-09-27T14:38:59+00:00</t>
        </is>
      </c>
      <c r="B5128" t="inlineStr">
        <is>
          <t>student_roost_st_mungos_studio</t>
        </is>
      </c>
      <c r="C5128" t="inlineStr">
        <is>
          <t>St Mungo's (Student Roost - our own) - Studio</t>
        </is>
      </c>
      <c r="D5128" t="inlineStr">
        <is>
          <t>True</t>
        </is>
      </c>
      <c r="E5128" t="inlineStr">
        <is>
          <t>Studio gold</t>
        </is>
      </c>
      <c r="F5128" t="inlineStr">
        <is>
          <t>studio</t>
        </is>
      </c>
      <c r="G5128" t="inlineStr">
        <is>
          <t>205.0</t>
        </is>
      </c>
      <c r="H5128" t="inlineStr"/>
      <c r="I5128" t="inlineStr">
        <is>
          <t>£205</t>
        </is>
      </c>
      <c r="J5128" t="inlineStr">
        <is>
          <t>https://www.studentroost.co.uk/locations/glasgow/st-mungos?modal=rooms-studio-st-mungos</t>
        </is>
      </c>
    </row>
    <row r="5129">
      <c r="A5129" t="inlineStr">
        <is>
          <t>2026-09-27T14:38:59+00:00</t>
        </is>
      </c>
      <c r="B5129" t="inlineStr">
        <is>
          <t>student_roost_st_mungos_studio</t>
        </is>
      </c>
      <c r="C5129" t="inlineStr">
        <is>
          <t>St Mungo's (Student Roost - our own) - Studio</t>
        </is>
      </c>
      <c r="D5129" t="inlineStr">
        <is>
          <t>True</t>
        </is>
      </c>
      <c r="E5129" t="inlineStr">
        <is>
          <t>Studio</t>
        </is>
      </c>
      <c r="F5129" t="inlineStr">
        <is>
          <t>studio</t>
        </is>
      </c>
      <c r="G5129" t="inlineStr">
        <is>
          <t>209.0</t>
        </is>
      </c>
      <c r="H5129" t="inlineStr"/>
      <c r="I5129" t="inlineStr">
        <is>
          <t>£209</t>
        </is>
      </c>
      <c r="J5129" t="inlineStr">
        <is>
          <t>https://www.studentroost.co.uk/locations/glasgow/st-mungos?modal=rooms-studio-st-mungos</t>
        </is>
      </c>
    </row>
    <row r="5130">
      <c r="A5130" t="inlineStr">
        <is>
          <t>2026-09-27T14:38:59+00:00</t>
        </is>
      </c>
      <c r="B5130" t="inlineStr">
        <is>
          <t>student_roost_st_mungos_studio</t>
        </is>
      </c>
      <c r="C5130" t="inlineStr">
        <is>
          <t>St Mungo's (Student Roost - our own) - Studio</t>
        </is>
      </c>
      <c r="D5130" t="inlineStr">
        <is>
          <t>True</t>
        </is>
      </c>
      <c r="E5130" t="inlineStr">
        <is>
          <t>Studio bronze</t>
        </is>
      </c>
      <c r="F5130" t="inlineStr">
        <is>
          <t>studio</t>
        </is>
      </c>
      <c r="G5130" t="inlineStr">
        <is>
          <t>211.0</t>
        </is>
      </c>
      <c r="H5130" t="inlineStr"/>
      <c r="I5130" t="inlineStr">
        <is>
          <t>£211</t>
        </is>
      </c>
      <c r="J5130" t="inlineStr">
        <is>
          <t>https://www.studentroost.co.uk/locations/glasgow/st-mungos?modal=rooms-studio-st-mungos</t>
        </is>
      </c>
    </row>
    <row r="5131">
      <c r="A5131" t="inlineStr">
        <is>
          <t>2026-09-27T14:38:59+00:00</t>
        </is>
      </c>
      <c r="B5131" t="inlineStr">
        <is>
          <t>student_roost_st_mungos_studio</t>
        </is>
      </c>
      <c r="C5131" t="inlineStr">
        <is>
          <t>St Mungo's (Student Roost - our own) - Studio</t>
        </is>
      </c>
      <c r="D5131" t="inlineStr">
        <is>
          <t>True</t>
        </is>
      </c>
      <c r="E5131" t="inlineStr">
        <is>
          <t>Studio platinum</t>
        </is>
      </c>
      <c r="F5131" t="inlineStr">
        <is>
          <t>studio</t>
        </is>
      </c>
      <c r="G5131" t="inlineStr">
        <is>
          <t>225.0</t>
        </is>
      </c>
      <c r="H5131" t="inlineStr"/>
      <c r="I5131" t="inlineStr">
        <is>
          <t>£225</t>
        </is>
      </c>
      <c r="J5131" t="inlineStr">
        <is>
          <t>https://www.studentroost.co.uk/locations/glasgow/st-mungos?modal=rooms-studio-st-mungos</t>
        </is>
      </c>
    </row>
    <row r="5132">
      <c r="A5132" t="inlineStr">
        <is>
          <t>2026-09-27T14:38:59+00:00</t>
        </is>
      </c>
      <c r="B5132" t="inlineStr">
        <is>
          <t>abodus_st_james</t>
        </is>
      </c>
      <c r="C5132" t="inlineStr">
        <is>
          <t>St James (Abodus)</t>
        </is>
      </c>
      <c r="D5132" t="inlineStr">
        <is>
          <t>False</t>
        </is>
      </c>
      <c r="E5132" t="inlineStr">
        <is>
          <t>Classic En-suite</t>
        </is>
      </c>
      <c r="F5132" t="inlineStr">
        <is>
          <t>ensuite</t>
        </is>
      </c>
      <c r="G5132" t="inlineStr">
        <is>
          <t>135.0</t>
        </is>
      </c>
      <c r="H5132" t="inlineStr"/>
      <c r="I5132" t="inlineStr">
        <is>
          <t>Available | Classic En-suite | Floors 1-6, shared kitchen, 13m² space, 7 bed Flats. | Prices from: £135.00 P/W | View Room</t>
        </is>
      </c>
      <c r="J5132" t="inlineStr">
        <is>
          <t>https://abodusstudents.com/accommodation/st-james-glasgow#the-rooms</t>
        </is>
      </c>
    </row>
    <row r="5133">
      <c r="A5133" t="inlineStr">
        <is>
          <t>2026-09-27T14:38:59+00:00</t>
        </is>
      </c>
      <c r="B5133" t="inlineStr">
        <is>
          <t>abodus_st_james</t>
        </is>
      </c>
      <c r="C5133" t="inlineStr">
        <is>
          <t>St James (Abodus)</t>
        </is>
      </c>
      <c r="D5133" t="inlineStr">
        <is>
          <t>False</t>
        </is>
      </c>
      <c r="E5133" t="inlineStr">
        <is>
          <t>Premium En-suite</t>
        </is>
      </c>
      <c r="F5133" t="inlineStr">
        <is>
          <t>ensuite</t>
        </is>
      </c>
      <c r="G5133" t="inlineStr">
        <is>
          <t>145.0</t>
        </is>
      </c>
      <c r="H5133" t="inlineStr"/>
      <c r="I5133" t="inlineStr">
        <is>
          <t>Available | Premium En-suite | Upper-floor en-suite, shared kitchen, private bathroom, 13m², 7 Bed Flats. | Prices from: £145.00 P/W | View Room</t>
        </is>
      </c>
      <c r="J5133" t="inlineStr">
        <is>
          <t>https://abodusstudents.com/accommodation/st-james-glasgow#the-rooms</t>
        </is>
      </c>
    </row>
    <row r="5134">
      <c r="A5134" t="inlineStr">
        <is>
          <t>2026-09-27T14:38:59+00:00</t>
        </is>
      </c>
      <c r="B5134" t="inlineStr">
        <is>
          <t>abodus_st_james</t>
        </is>
      </c>
      <c r="C5134" t="inlineStr">
        <is>
          <t>St James (Abodus)</t>
        </is>
      </c>
      <c r="D5134" t="inlineStr">
        <is>
          <t>False</t>
        </is>
      </c>
      <c r="E5134" t="inlineStr">
        <is>
          <t>Classic Studio</t>
        </is>
      </c>
      <c r="F5134" t="inlineStr">
        <is>
          <t>studio</t>
        </is>
      </c>
      <c r="G5134" t="inlineStr">
        <is>
          <t>170.0</t>
        </is>
      </c>
      <c r="H5134" t="inlineStr"/>
      <c r="I5134" t="inlineStr">
        <is>
          <t>Available | Classic Studio | Private kitchen and bathroom, floors 1-6, 16.7–17.8m². | Prices from: £170.00 P/W | View Room</t>
        </is>
      </c>
      <c r="J5134" t="inlineStr">
        <is>
          <t>https://abodusstudents.com/accommodation/st-james-glasgow#the-rooms</t>
        </is>
      </c>
    </row>
    <row r="5135">
      <c r="A5135" t="inlineStr">
        <is>
          <t>2026-09-27T14:38:59+00:00</t>
        </is>
      </c>
      <c r="B5135" t="inlineStr">
        <is>
          <t>abodus_st_james</t>
        </is>
      </c>
      <c r="C5135" t="inlineStr">
        <is>
          <t>St James (Abodus)</t>
        </is>
      </c>
      <c r="D5135" t="inlineStr">
        <is>
          <t>False</t>
        </is>
      </c>
      <c r="E5135" t="inlineStr">
        <is>
          <t>Premium Studio</t>
        </is>
      </c>
      <c r="F5135" t="inlineStr">
        <is>
          <t>studio</t>
        </is>
      </c>
      <c r="G5135" t="inlineStr">
        <is>
          <t>180.0</t>
        </is>
      </c>
      <c r="H5135" t="inlineStr"/>
      <c r="I5135" t="inlineStr">
        <is>
          <t>Available | Premium Studio | Private kitchen and bathroom, floors 1-6, up to 19m². | Prices from: £180.00 P/W | View Room</t>
        </is>
      </c>
      <c r="J5135" t="inlineStr">
        <is>
          <t>https://abodusstudents.com/accommodation/st-james-glasgow#the-rooms</t>
        </is>
      </c>
    </row>
    <row r="5136">
      <c r="A5136" t="inlineStr">
        <is>
          <t>2026-09-27T14:38:59+00:00</t>
        </is>
      </c>
      <c r="B5136" t="inlineStr">
        <is>
          <t>abodus_st_james</t>
        </is>
      </c>
      <c r="C5136" t="inlineStr">
        <is>
          <t>St James (Abodus)</t>
        </is>
      </c>
      <c r="D5136" t="inlineStr">
        <is>
          <t>False</t>
        </is>
      </c>
      <c r="E5136" t="inlineStr">
        <is>
          <t>Deluxe Studio</t>
        </is>
      </c>
      <c r="F5136" t="inlineStr">
        <is>
          <t>studio</t>
        </is>
      </c>
      <c r="G5136" t="inlineStr">
        <is>
          <t>190.0</t>
        </is>
      </c>
      <c r="H5136" t="inlineStr"/>
      <c r="I5136" t="inlineStr">
        <is>
          <t>Limited Availability | Deluxe Studio | Private kitchen and bathroom, floors 1-6, 20m². | Prices from: £190.00 P/W | View Room</t>
        </is>
      </c>
      <c r="J5136" t="inlineStr">
        <is>
          <t>https://abodusstudents.com/accommodation/st-james-glasgow#the-rooms</t>
        </is>
      </c>
    </row>
    <row r="5137">
      <c r="A5137" t="inlineStr">
        <is>
          <t>2026-09-27T14:38:59+00:00</t>
        </is>
      </c>
      <c r="B5137" t="inlineStr">
        <is>
          <t>abodus_st_james</t>
        </is>
      </c>
      <c r="C5137" t="inlineStr">
        <is>
          <t>St James (Abodus)</t>
        </is>
      </c>
      <c r="D5137" t="inlineStr">
        <is>
          <t>False</t>
        </is>
      </c>
      <c r="E5137" t="inlineStr">
        <is>
          <t>Superior Studio</t>
        </is>
      </c>
      <c r="F5137" t="inlineStr">
        <is>
          <t>studio</t>
        </is>
      </c>
      <c r="G5137" t="inlineStr">
        <is>
          <t>200.0</t>
        </is>
      </c>
      <c r="H5137" t="inlineStr"/>
      <c r="I5137" t="inlineStr">
        <is>
          <t>Limited Availability | Superior Studio | Private kitchen and bathroom, floors 1-6, 25m² | Prices from: £200.00 P/W | View Room</t>
        </is>
      </c>
      <c r="J5137" t="inlineStr">
        <is>
          <t>https://abodusstudents.com/accommodation/st-james-glasgow#the-rooms</t>
        </is>
      </c>
    </row>
    <row r="5138">
      <c r="A5138" t="inlineStr">
        <is>
          <t>2026-09-27T14:38:59+00:00</t>
        </is>
      </c>
      <c r="B5138" t="inlineStr">
        <is>
          <t>prestige_foundry_courtyard</t>
        </is>
      </c>
      <c r="C5138" t="inlineStr">
        <is>
          <t>Foundry Courtyard (Prestige)</t>
        </is>
      </c>
      <c r="D5138" t="inlineStr">
        <is>
          <t>False</t>
        </is>
      </c>
      <c r="E5138" t="inlineStr">
        <is>
          <t>Bronze Ensuite</t>
        </is>
      </c>
      <c r="F5138" t="inlineStr">
        <is>
          <t>ensuite</t>
        </is>
      </c>
      <c r="G5138" t="inlineStr">
        <is>
          <t>138.0</t>
        </is>
      </c>
      <c r="H5138" t="inlineStr"/>
      <c r="I5138" t="inlineStr">
        <is>
          <t>Limited Availability Bronze Ensuite 47 wks  from  £138 pp/pw</t>
        </is>
      </c>
      <c r="J5138" t="inlineStr">
        <is>
          <t>https://prestigestudentliving.com/student-accommodation/glasgow/foundry-courtyard</t>
        </is>
      </c>
    </row>
    <row r="5139">
      <c r="A5139" t="inlineStr">
        <is>
          <t>2026-09-27T14:38:59+00:00</t>
        </is>
      </c>
      <c r="B5139" t="inlineStr">
        <is>
          <t>prestige_foundry_courtyard</t>
        </is>
      </c>
      <c r="C5139" t="inlineStr">
        <is>
          <t>Foundry Courtyard (Prestige)</t>
        </is>
      </c>
      <c r="D5139" t="inlineStr">
        <is>
          <t>False</t>
        </is>
      </c>
      <c r="E5139" t="inlineStr">
        <is>
          <t>Bronze Plus Ensuite 47 wks 40 wks 33 wks 27 wks 27 wks 17 wks</t>
        </is>
      </c>
      <c r="F5139" t="inlineStr">
        <is>
          <t>ensuite</t>
        </is>
      </c>
      <c r="G5139" t="inlineStr">
        <is>
          <t>140.0</t>
        </is>
      </c>
      <c r="H5139" t="inlineStr"/>
      <c r="I5139" t="inlineStr">
        <is>
          <t>Limited Availability Bronze Plus Ensuite 47 wks 40 wks 33 wks 27 wks 27 wks 17 wks 13 wks  from  £140 pp/pw</t>
        </is>
      </c>
      <c r="J5139" t="inlineStr">
        <is>
          <t>https://prestigestudentliving.com/student-accommodation/glasgow/foundry-courtyard</t>
        </is>
      </c>
    </row>
    <row r="5140">
      <c r="A5140" t="inlineStr">
        <is>
          <t>2026-09-27T14:38:59+00:00</t>
        </is>
      </c>
      <c r="B5140" t="inlineStr">
        <is>
          <t>prestige_foundry_courtyard</t>
        </is>
      </c>
      <c r="C5140" t="inlineStr">
        <is>
          <t>Foundry Courtyard (Prestige)</t>
        </is>
      </c>
      <c r="D5140" t="inlineStr">
        <is>
          <t>False</t>
        </is>
      </c>
      <c r="E5140" t="inlineStr">
        <is>
          <t>Bronze Sky View Ensuite 47 wks 40 wks 35 wks 27 wks</t>
        </is>
      </c>
      <c r="F5140" t="inlineStr">
        <is>
          <t>ensuite</t>
        </is>
      </c>
      <c r="G5140" t="inlineStr">
        <is>
          <t>150.0</t>
        </is>
      </c>
      <c r="H5140" t="inlineStr"/>
      <c r="I5140" t="inlineStr">
        <is>
          <t>Limited Availability Bronze Sky View Ensuite 47 wks 40 wks 35 wks 27 wks 13 wks  from  £150 pp/pw</t>
        </is>
      </c>
      <c r="J5140" t="inlineStr">
        <is>
          <t>https://prestigestudentliving.com/student-accommodation/glasgow/foundry-courtyard</t>
        </is>
      </c>
    </row>
    <row r="5141">
      <c r="A5141" t="inlineStr">
        <is>
          <t>2026-09-27T14:38:59+00:00</t>
        </is>
      </c>
      <c r="B5141" t="inlineStr">
        <is>
          <t>prestige_foundry_courtyard</t>
        </is>
      </c>
      <c r="C5141" t="inlineStr">
        <is>
          <t>Foundry Courtyard (Prestige)</t>
        </is>
      </c>
      <c r="D5141" t="inlineStr">
        <is>
          <t>False</t>
        </is>
      </c>
      <c r="E5141" t="inlineStr">
        <is>
          <t>Silver Plus Ensuite 47 wks</t>
        </is>
      </c>
      <c r="F5141" t="inlineStr">
        <is>
          <t>ensuite</t>
        </is>
      </c>
      <c r="G5141" t="inlineStr">
        <is>
          <t>163.0</t>
        </is>
      </c>
      <c r="H5141" t="inlineStr"/>
      <c r="I5141" t="inlineStr">
        <is>
          <t>Limited Availability Silver Plus Ensuite 47 wks 40 wks  from  £163 pp/pw</t>
        </is>
      </c>
      <c r="J5141" t="inlineStr">
        <is>
          <t>https://prestigestudentliving.com/student-accommodation/glasgow/foundry-courtyard</t>
        </is>
      </c>
    </row>
    <row r="5142">
      <c r="A5142" t="inlineStr">
        <is>
          <t>2026-09-27T14:38:59+00:00</t>
        </is>
      </c>
      <c r="B5142" t="inlineStr">
        <is>
          <t>prestige_foundry_courtyard</t>
        </is>
      </c>
      <c r="C5142" t="inlineStr">
        <is>
          <t>Foundry Courtyard (Prestige)</t>
        </is>
      </c>
      <c r="D5142" t="inlineStr">
        <is>
          <t>False</t>
        </is>
      </c>
      <c r="E5142" t="inlineStr">
        <is>
          <t>Gold Ensuite</t>
        </is>
      </c>
      <c r="F5142" t="inlineStr">
        <is>
          <t>ensuite</t>
        </is>
      </c>
      <c r="G5142" t="inlineStr">
        <is>
          <t>165.0</t>
        </is>
      </c>
      <c r="H5142" t="inlineStr"/>
      <c r="I5142" t="inlineStr">
        <is>
          <t>Limited Availability Gold Ensuite 47 wks  from  £165 pp/pw</t>
        </is>
      </c>
      <c r="J5142" t="inlineStr">
        <is>
          <t>https://prestigestudentliving.com/student-accommodation/glasgow/foundry-courtyard</t>
        </is>
      </c>
    </row>
    <row r="5143">
      <c r="A5143" t="inlineStr">
        <is>
          <t>2026-09-27T14:38:59+00:00</t>
        </is>
      </c>
      <c r="B5143" t="inlineStr">
        <is>
          <t>prestige_foundry_courtyard</t>
        </is>
      </c>
      <c r="C5143" t="inlineStr">
        <is>
          <t>Foundry Courtyard (Prestige)</t>
        </is>
      </c>
      <c r="D5143" t="inlineStr">
        <is>
          <t>False</t>
        </is>
      </c>
      <c r="E5143" t="inlineStr">
        <is>
          <t>Silver Studio Plus 47 wks 40 wks 27 wks</t>
        </is>
      </c>
      <c r="F5143" t="inlineStr">
        <is>
          <t>studio</t>
        </is>
      </c>
      <c r="G5143" t="inlineStr">
        <is>
          <t>175.0</t>
        </is>
      </c>
      <c r="H5143" t="inlineStr"/>
      <c r="I5143" t="inlineStr">
        <is>
          <t>Limited Availability Silver Studio Plus 47 wks 40 wks 27 wks 13 wks  from  £175 pp/pw</t>
        </is>
      </c>
      <c r="J5143" t="inlineStr">
        <is>
          <t>https://prestigestudentliving.com/student-accommodation/glasgow/foundry-courtyard</t>
        </is>
      </c>
    </row>
    <row r="5144">
      <c r="A5144" t="inlineStr">
        <is>
          <t>2026-09-27T14:38:59+00:00</t>
        </is>
      </c>
      <c r="B5144" t="inlineStr">
        <is>
          <t>prestige_foundry_courtyard</t>
        </is>
      </c>
      <c r="C5144" t="inlineStr">
        <is>
          <t>Foundry Courtyard (Prestige)</t>
        </is>
      </c>
      <c r="D5144" t="inlineStr">
        <is>
          <t>False</t>
        </is>
      </c>
      <c r="E5144" t="inlineStr">
        <is>
          <t>Gold Studio 47 wks 40 wks 27 wks</t>
        </is>
      </c>
      <c r="F5144" t="inlineStr">
        <is>
          <t>studio</t>
        </is>
      </c>
      <c r="G5144" t="inlineStr">
        <is>
          <t>185.0</t>
        </is>
      </c>
      <c r="H5144" t="inlineStr"/>
      <c r="I5144" t="inlineStr">
        <is>
          <t>Limited Availability Gold Studio 47 wks 40 wks 27 wks 13 wks  from  £185 pp/pw</t>
        </is>
      </c>
      <c r="J5144" t="inlineStr">
        <is>
          <t>https://prestigestudentliving.com/student-accommodation/glasgow/foundry-courtyard</t>
        </is>
      </c>
    </row>
    <row r="5145">
      <c r="A5145" t="inlineStr">
        <is>
          <t>2026-09-27T14:38:59+00:00</t>
        </is>
      </c>
      <c r="B5145" t="inlineStr">
        <is>
          <t>canvas_boyce_house</t>
        </is>
      </c>
      <c r="C5145" t="inlineStr">
        <is>
          <t>Boyce House (Canvas)</t>
        </is>
      </c>
      <c r="D5145" t="inlineStr">
        <is>
          <t>False</t>
        </is>
      </c>
      <c r="E5145" t="inlineStr">
        <is>
          <t>GOLD EN SUITE</t>
        </is>
      </c>
      <c r="F5145" t="inlineStr">
        <is>
          <t>ensuite</t>
        </is>
      </c>
      <c r="G5145" t="inlineStr">
        <is>
          <t>187.0</t>
        </is>
      </c>
      <c r="H5145" t="inlineStr"/>
      <c r="I5145" t="inlineStr">
        <is>
          <t>Prices from £187£149.60 per week
Save £37.40</t>
        </is>
      </c>
      <c r="J5145" t="inlineStr">
        <is>
          <t>https://www.canvas-world.com/en/locations/united-kingdom/glasgow/boyce-house#rooms</t>
        </is>
      </c>
    </row>
    <row r="5146">
      <c r="A5146" t="inlineStr">
        <is>
          <t>2026-09-27T14:38:59+00:00</t>
        </is>
      </c>
      <c r="B5146" t="inlineStr">
        <is>
          <t>canvas_boyce_house</t>
        </is>
      </c>
      <c r="C5146" t="inlineStr">
        <is>
          <t>Boyce House (Canvas)</t>
        </is>
      </c>
      <c r="D5146" t="inlineStr">
        <is>
          <t>False</t>
        </is>
      </c>
      <c r="E5146" t="inlineStr">
        <is>
          <t>BRONZE EN SUITE</t>
        </is>
      </c>
      <c r="F5146" t="inlineStr">
        <is>
          <t>ensuite</t>
        </is>
      </c>
      <c r="G5146" t="inlineStr">
        <is>
          <t>172.0</t>
        </is>
      </c>
      <c r="H5146" t="inlineStr"/>
      <c r="I5146" t="inlineStr">
        <is>
          <t>Prices from £172£137.60 per week
Save £34.40</t>
        </is>
      </c>
      <c r="J5146" t="inlineStr">
        <is>
          <t>https://www.canvas-world.com/en/locations/united-kingdom/glasgow/boyce-house#rooms</t>
        </is>
      </c>
    </row>
    <row r="5147">
      <c r="A5147" t="inlineStr">
        <is>
          <t>2026-09-27T14:38:59+00:00</t>
        </is>
      </c>
      <c r="B5147" t="inlineStr">
        <is>
          <t>canvas_boyce_house</t>
        </is>
      </c>
      <c r="C5147" t="inlineStr">
        <is>
          <t>Boyce House (Canvas)</t>
        </is>
      </c>
      <c r="D5147" t="inlineStr">
        <is>
          <t>False</t>
        </is>
      </c>
      <c r="E5147" t="inlineStr">
        <is>
          <t>SILVER EN SUITE</t>
        </is>
      </c>
      <c r="F5147" t="inlineStr">
        <is>
          <t>ensuite</t>
        </is>
      </c>
      <c r="G5147" t="inlineStr">
        <is>
          <t>180.0</t>
        </is>
      </c>
      <c r="H5147" t="inlineStr"/>
      <c r="I5147" t="inlineStr">
        <is>
          <t>Prices from £180£144 per week
Save £36</t>
        </is>
      </c>
      <c r="J5147" t="inlineStr">
        <is>
          <t>https://www.canvas-world.com/en/locations/united-kingdom/glasgow/boyce-house#rooms</t>
        </is>
      </c>
    </row>
    <row r="5148">
      <c r="A5148" t="inlineStr">
        <is>
          <t>2026-09-27T14:38:59+00:00</t>
        </is>
      </c>
      <c r="B5148" t="inlineStr">
        <is>
          <t>canvas_boyce_house</t>
        </is>
      </c>
      <c r="C5148" t="inlineStr">
        <is>
          <t>Boyce House (Canvas)</t>
        </is>
      </c>
      <c r="D5148" t="inlineStr">
        <is>
          <t>False</t>
        </is>
      </c>
      <c r="E5148" t="inlineStr">
        <is>
          <t>PLATINUM EN SUITE</t>
        </is>
      </c>
      <c r="F5148" t="inlineStr">
        <is>
          <t>ensuite</t>
        </is>
      </c>
      <c r="G5148" t="inlineStr">
        <is>
          <t>214.0</t>
        </is>
      </c>
      <c r="H5148" t="inlineStr"/>
      <c r="I5148" t="inlineStr">
        <is>
          <t>Prices from £214£171.20 per week
Save £42.80</t>
        </is>
      </c>
      <c r="J5148" t="inlineStr">
        <is>
          <t>https://www.canvas-world.com/en/locations/united-kingdom/glasgow/boyce-house#rooms</t>
        </is>
      </c>
    </row>
    <row r="5149">
      <c r="A5149" t="inlineStr">
        <is>
          <t>2026-09-27T14:38:59+00:00</t>
        </is>
      </c>
      <c r="B5149" t="inlineStr">
        <is>
          <t>canvas_boyce_house</t>
        </is>
      </c>
      <c r="C5149" t="inlineStr">
        <is>
          <t>Boyce House (Canvas)</t>
        </is>
      </c>
      <c r="D5149" t="inlineStr">
        <is>
          <t>False</t>
        </is>
      </c>
      <c r="E5149" t="inlineStr">
        <is>
          <t>PLATINUM STUDIO</t>
        </is>
      </c>
      <c r="F5149" t="inlineStr">
        <is>
          <t>studio</t>
        </is>
      </c>
      <c r="G5149" t="inlineStr">
        <is>
          <t>252.0</t>
        </is>
      </c>
      <c r="H5149" t="inlineStr"/>
      <c r="I5149" t="inlineStr">
        <is>
          <t>Prices from £252£201.60 per week
Save £50.40</t>
        </is>
      </c>
      <c r="J5149" t="inlineStr">
        <is>
          <t>https://www.canvas-world.com/en/locations/united-kingdom/glasgow/boyce-house#rooms</t>
        </is>
      </c>
    </row>
    <row r="5150">
      <c r="A5150" t="inlineStr">
        <is>
          <t>2026-09-27T14:38:59+00:00</t>
        </is>
      </c>
      <c r="B5150" t="inlineStr">
        <is>
          <t>canvas_boyce_house</t>
        </is>
      </c>
      <c r="C5150" t="inlineStr">
        <is>
          <t>Boyce House (Canvas)</t>
        </is>
      </c>
      <c r="D5150" t="inlineStr">
        <is>
          <t>False</t>
        </is>
      </c>
      <c r="E5150" t="inlineStr">
        <is>
          <t>GOLD STUDIO</t>
        </is>
      </c>
      <c r="F5150" t="inlineStr">
        <is>
          <t>studio</t>
        </is>
      </c>
      <c r="G5150" t="inlineStr">
        <is>
          <t>253.0</t>
        </is>
      </c>
      <c r="H5150" t="inlineStr"/>
      <c r="I5150" t="inlineStr">
        <is>
          <t>Prices from £253£202.40 per week
Save £50.60</t>
        </is>
      </c>
      <c r="J5150" t="inlineStr">
        <is>
          <t>https://www.canvas-world.com/en/locations/united-kingdom/glasgow/boyce-house#rooms</t>
        </is>
      </c>
    </row>
    <row r="5151">
      <c r="A5151" t="inlineStr">
        <is>
          <t>2026-09-27T14:38:59+00:00</t>
        </is>
      </c>
      <c r="B5151" t="inlineStr">
        <is>
          <t>canvas_boyce_house</t>
        </is>
      </c>
      <c r="C5151" t="inlineStr">
        <is>
          <t>Boyce House (Canvas)</t>
        </is>
      </c>
      <c r="D5151" t="inlineStr">
        <is>
          <t>False</t>
        </is>
      </c>
      <c r="E5151" t="inlineStr">
        <is>
          <t>SILVER STUDIO</t>
        </is>
      </c>
      <c r="F5151" t="inlineStr">
        <is>
          <t>studio</t>
        </is>
      </c>
      <c r="G5151" t="inlineStr">
        <is>
          <t>265.0</t>
        </is>
      </c>
      <c r="H5151" t="inlineStr"/>
      <c r="I5151" t="inlineStr">
        <is>
          <t>Prices from £265£212 per week
Save £53</t>
        </is>
      </c>
      <c r="J5151" t="inlineStr">
        <is>
          <t>https://www.canvas-world.com/en/locations/united-kingdom/glasgow/boyce-house#rooms</t>
        </is>
      </c>
    </row>
    <row r="5152">
      <c r="A5152" t="inlineStr">
        <is>
          <t>2026-09-27T21:16:36+00:00</t>
        </is>
      </c>
      <c r="B5152" t="inlineStr">
        <is>
          <t>student_roost_st_mungos_ensuite</t>
        </is>
      </c>
      <c r="C5152" t="inlineStr">
        <is>
          <t>St Mungo's (Student Roost - our own) - En-suite</t>
        </is>
      </c>
      <c r="D5152" t="inlineStr">
        <is>
          <t>True</t>
        </is>
      </c>
      <c r="E5152" t="inlineStr">
        <is>
          <t>En-suite bronze</t>
        </is>
      </c>
      <c r="F5152" t="inlineStr">
        <is>
          <t>ensuite</t>
        </is>
      </c>
      <c r="G5152" t="inlineStr">
        <is>
          <t>139.0</t>
        </is>
      </c>
      <c r="H5152" t="inlineStr"/>
      <c r="I5152" t="inlineStr">
        <is>
          <t>£139</t>
        </is>
      </c>
      <c r="J5152" t="inlineStr">
        <is>
          <t>https://www.studentroost.co.uk/locations/glasgow/st-mungos?modal=rooms-ensuite-st-mungos</t>
        </is>
      </c>
    </row>
    <row r="5153">
      <c r="A5153" t="inlineStr">
        <is>
          <t>2026-09-27T21:16:36+00:00</t>
        </is>
      </c>
      <c r="B5153" t="inlineStr">
        <is>
          <t>student_roost_st_mungos_ensuite</t>
        </is>
      </c>
      <c r="C5153" t="inlineStr">
        <is>
          <t>St Mungo's (Student Roost - our own) - En-suite</t>
        </is>
      </c>
      <c r="D5153" t="inlineStr">
        <is>
          <t>True</t>
        </is>
      </c>
      <c r="E5153" t="inlineStr">
        <is>
          <t>En-suite silver</t>
        </is>
      </c>
      <c r="F5153" t="inlineStr">
        <is>
          <t>ensuite</t>
        </is>
      </c>
      <c r="G5153" t="inlineStr">
        <is>
          <t>149.0</t>
        </is>
      </c>
      <c r="H5153" t="inlineStr"/>
      <c r="I5153" t="inlineStr">
        <is>
          <t>£149</t>
        </is>
      </c>
      <c r="J5153" t="inlineStr">
        <is>
          <t>https://www.studentroost.co.uk/locations/glasgow/st-mungos?modal=rooms-ensuite-st-mungos</t>
        </is>
      </c>
    </row>
    <row r="5154">
      <c r="A5154" t="inlineStr">
        <is>
          <t>2026-09-27T21:16:36+00:00</t>
        </is>
      </c>
      <c r="B5154" t="inlineStr">
        <is>
          <t>student_roost_st_mungos_ensuite</t>
        </is>
      </c>
      <c r="C5154" t="inlineStr">
        <is>
          <t>St Mungo's (Student Roost - our own) - En-suite</t>
        </is>
      </c>
      <c r="D5154" t="inlineStr">
        <is>
          <t>True</t>
        </is>
      </c>
      <c r="E5154" t="inlineStr">
        <is>
          <t>En-suite gold</t>
        </is>
      </c>
      <c r="F5154" t="inlineStr">
        <is>
          <t>ensuite</t>
        </is>
      </c>
      <c r="G5154" t="inlineStr">
        <is>
          <t>159.0</t>
        </is>
      </c>
      <c r="H5154" t="inlineStr"/>
      <c r="I5154" t="inlineStr">
        <is>
          <t>£159</t>
        </is>
      </c>
      <c r="J5154" t="inlineStr">
        <is>
          <t>https://www.studentroost.co.uk/locations/glasgow/st-mungos?modal=rooms-ensuite-st-mungos</t>
        </is>
      </c>
    </row>
    <row r="5155">
      <c r="A5155" t="inlineStr">
        <is>
          <t>2026-09-27T21:16:36+00:00</t>
        </is>
      </c>
      <c r="B5155" t="inlineStr">
        <is>
          <t>student_roost_st_mungos_studio</t>
        </is>
      </c>
      <c r="C5155" t="inlineStr">
        <is>
          <t>St Mungo's (Student Roost - our own) - Studio</t>
        </is>
      </c>
      <c r="D5155" t="inlineStr">
        <is>
          <t>True</t>
        </is>
      </c>
      <c r="E5155" t="inlineStr">
        <is>
          <t>Studio silver</t>
        </is>
      </c>
      <c r="F5155" t="inlineStr">
        <is>
          <t>studio</t>
        </is>
      </c>
      <c r="G5155" t="inlineStr">
        <is>
          <t>209.0</t>
        </is>
      </c>
      <c r="H5155" t="inlineStr"/>
      <c r="I5155" t="inlineStr">
        <is>
          <t>£209</t>
        </is>
      </c>
      <c r="J5155" t="inlineStr">
        <is>
          <t>https://www.studentroost.co.uk/locations/glasgow/st-mungos?modal=rooms-studio-st-mungos</t>
        </is>
      </c>
    </row>
    <row r="5156">
      <c r="A5156" t="inlineStr">
        <is>
          <t>2026-09-27T21:16:36+00:00</t>
        </is>
      </c>
      <c r="B5156" t="inlineStr">
        <is>
          <t>student_roost_st_mungos_studio</t>
        </is>
      </c>
      <c r="C5156" t="inlineStr">
        <is>
          <t>St Mungo's (Student Roost - our own) - Studio</t>
        </is>
      </c>
      <c r="D5156" t="inlineStr">
        <is>
          <t>True</t>
        </is>
      </c>
      <c r="E5156" t="inlineStr">
        <is>
          <t>Studio gold</t>
        </is>
      </c>
      <c r="F5156" t="inlineStr">
        <is>
          <t>studio</t>
        </is>
      </c>
      <c r="G5156" t="inlineStr">
        <is>
          <t>205.0</t>
        </is>
      </c>
      <c r="H5156" t="inlineStr"/>
      <c r="I5156" t="inlineStr">
        <is>
          <t>£205</t>
        </is>
      </c>
      <c r="J5156" t="inlineStr">
        <is>
          <t>https://www.studentroost.co.uk/locations/glasgow/st-mungos?modal=rooms-studio-st-mungos</t>
        </is>
      </c>
    </row>
    <row r="5157">
      <c r="A5157" t="inlineStr">
        <is>
          <t>2026-09-27T21:16:36+00:00</t>
        </is>
      </c>
      <c r="B5157" t="inlineStr">
        <is>
          <t>student_roost_st_mungos_studio</t>
        </is>
      </c>
      <c r="C5157" t="inlineStr">
        <is>
          <t>St Mungo's (Student Roost - our own) - Studio</t>
        </is>
      </c>
      <c r="D5157" t="inlineStr">
        <is>
          <t>True</t>
        </is>
      </c>
      <c r="E5157" t="inlineStr">
        <is>
          <t>Studio</t>
        </is>
      </c>
      <c r="F5157" t="inlineStr">
        <is>
          <t>studio</t>
        </is>
      </c>
      <c r="G5157" t="inlineStr">
        <is>
          <t>209.0</t>
        </is>
      </c>
      <c r="H5157" t="inlineStr"/>
      <c r="I5157" t="inlineStr">
        <is>
          <t>£209</t>
        </is>
      </c>
      <c r="J5157" t="inlineStr">
        <is>
          <t>https://www.studentroost.co.uk/locations/glasgow/st-mungos?modal=rooms-studio-st-mungos</t>
        </is>
      </c>
    </row>
    <row r="5158">
      <c r="A5158" t="inlineStr">
        <is>
          <t>2026-09-27T21:16:36+00:00</t>
        </is>
      </c>
      <c r="B5158" t="inlineStr">
        <is>
          <t>student_roost_st_mungos_studio</t>
        </is>
      </c>
      <c r="C5158" t="inlineStr">
        <is>
          <t>St Mungo's (Student Roost - our own) - Studio</t>
        </is>
      </c>
      <c r="D5158" t="inlineStr">
        <is>
          <t>True</t>
        </is>
      </c>
      <c r="E5158" t="inlineStr">
        <is>
          <t>Studio bronze</t>
        </is>
      </c>
      <c r="F5158" t="inlineStr">
        <is>
          <t>studio</t>
        </is>
      </c>
      <c r="G5158" t="inlineStr">
        <is>
          <t>211.0</t>
        </is>
      </c>
      <c r="H5158" t="inlineStr"/>
      <c r="I5158" t="inlineStr">
        <is>
          <t>£211</t>
        </is>
      </c>
      <c r="J5158" t="inlineStr">
        <is>
          <t>https://www.studentroost.co.uk/locations/glasgow/st-mungos?modal=rooms-studio-st-mungos</t>
        </is>
      </c>
    </row>
    <row r="5159">
      <c r="A5159" t="inlineStr">
        <is>
          <t>2026-09-27T21:16:36+00:00</t>
        </is>
      </c>
      <c r="B5159" t="inlineStr">
        <is>
          <t>student_roost_st_mungos_studio</t>
        </is>
      </c>
      <c r="C5159" t="inlineStr">
        <is>
          <t>St Mungo's (Student Roost - our own) - Studio</t>
        </is>
      </c>
      <c r="D5159" t="inlineStr">
        <is>
          <t>True</t>
        </is>
      </c>
      <c r="E5159" t="inlineStr">
        <is>
          <t>Studio platinum</t>
        </is>
      </c>
      <c r="F5159" t="inlineStr">
        <is>
          <t>studio</t>
        </is>
      </c>
      <c r="G5159" t="inlineStr">
        <is>
          <t>225.0</t>
        </is>
      </c>
      <c r="H5159" t="inlineStr"/>
      <c r="I5159" t="inlineStr">
        <is>
          <t>£225</t>
        </is>
      </c>
      <c r="J5159" t="inlineStr">
        <is>
          <t>https://www.studentroost.co.uk/locations/glasgow/st-mungos?modal=rooms-studio-st-mungos</t>
        </is>
      </c>
    </row>
    <row r="5160">
      <c r="A5160" t="inlineStr">
        <is>
          <t>2026-09-27T21:16:36+00:00</t>
        </is>
      </c>
      <c r="B5160" t="inlineStr">
        <is>
          <t>abodus_st_james</t>
        </is>
      </c>
      <c r="C5160" t="inlineStr">
        <is>
          <t>St James (Abodus)</t>
        </is>
      </c>
      <c r="D5160" t="inlineStr">
        <is>
          <t>False</t>
        </is>
      </c>
      <c r="E5160" t="inlineStr">
        <is>
          <t>Classic En-suite</t>
        </is>
      </c>
      <c r="F5160" t="inlineStr">
        <is>
          <t>ensuite</t>
        </is>
      </c>
      <c r="G5160" t="inlineStr">
        <is>
          <t>135.0</t>
        </is>
      </c>
      <c r="H5160" t="inlineStr"/>
      <c r="I5160" t="inlineStr">
        <is>
          <t>Available | Classic En-suite | Floors 1-6, shared kitchen, 13m² space, 7 bed Flats. | Prices from: £135.00 P/W | View Room</t>
        </is>
      </c>
      <c r="J5160" t="inlineStr">
        <is>
          <t>https://abodusstudents.com/accommodation/st-james-glasgow#the-rooms</t>
        </is>
      </c>
    </row>
    <row r="5161">
      <c r="A5161" t="inlineStr">
        <is>
          <t>2026-09-27T21:16:36+00:00</t>
        </is>
      </c>
      <c r="B5161" t="inlineStr">
        <is>
          <t>abodus_st_james</t>
        </is>
      </c>
      <c r="C5161" t="inlineStr">
        <is>
          <t>St James (Abodus)</t>
        </is>
      </c>
      <c r="D5161" t="inlineStr">
        <is>
          <t>False</t>
        </is>
      </c>
      <c r="E5161" t="inlineStr">
        <is>
          <t>Premium En-suite</t>
        </is>
      </c>
      <c r="F5161" t="inlineStr">
        <is>
          <t>ensuite</t>
        </is>
      </c>
      <c r="G5161" t="inlineStr">
        <is>
          <t>145.0</t>
        </is>
      </c>
      <c r="H5161" t="inlineStr"/>
      <c r="I5161" t="inlineStr">
        <is>
          <t>Available | Premium En-suite | Upper-floor en-suite, shared kitchen, private bathroom, 13m², 7 Bed Flats. | Prices from: £145.00 P/W | View Room</t>
        </is>
      </c>
      <c r="J5161" t="inlineStr">
        <is>
          <t>https://abodusstudents.com/accommodation/st-james-glasgow#the-rooms</t>
        </is>
      </c>
    </row>
    <row r="5162">
      <c r="A5162" t="inlineStr">
        <is>
          <t>2026-09-27T21:16:36+00:00</t>
        </is>
      </c>
      <c r="B5162" t="inlineStr">
        <is>
          <t>abodus_st_james</t>
        </is>
      </c>
      <c r="C5162" t="inlineStr">
        <is>
          <t>St James (Abodus)</t>
        </is>
      </c>
      <c r="D5162" t="inlineStr">
        <is>
          <t>False</t>
        </is>
      </c>
      <c r="E5162" t="inlineStr">
        <is>
          <t>Classic Studio</t>
        </is>
      </c>
      <c r="F5162" t="inlineStr">
        <is>
          <t>studio</t>
        </is>
      </c>
      <c r="G5162" t="inlineStr">
        <is>
          <t>170.0</t>
        </is>
      </c>
      <c r="H5162" t="inlineStr"/>
      <c r="I5162" t="inlineStr">
        <is>
          <t>Available | Classic Studio | Private kitchen and bathroom, floors 1-6, 16.7–17.8m². | Prices from: £170.00 P/W | View Room</t>
        </is>
      </c>
      <c r="J5162" t="inlineStr">
        <is>
          <t>https://abodusstudents.com/accommodation/st-james-glasgow#the-rooms</t>
        </is>
      </c>
    </row>
    <row r="5163">
      <c r="A5163" t="inlineStr">
        <is>
          <t>2026-09-27T21:16:36+00:00</t>
        </is>
      </c>
      <c r="B5163" t="inlineStr">
        <is>
          <t>abodus_st_james</t>
        </is>
      </c>
      <c r="C5163" t="inlineStr">
        <is>
          <t>St James (Abodus)</t>
        </is>
      </c>
      <c r="D5163" t="inlineStr">
        <is>
          <t>False</t>
        </is>
      </c>
      <c r="E5163" t="inlineStr">
        <is>
          <t>Premium Studio</t>
        </is>
      </c>
      <c r="F5163" t="inlineStr">
        <is>
          <t>studio</t>
        </is>
      </c>
      <c r="G5163" t="inlineStr">
        <is>
          <t>180.0</t>
        </is>
      </c>
      <c r="H5163" t="inlineStr"/>
      <c r="I5163" t="inlineStr">
        <is>
          <t>Available | Premium Studio | Private kitchen and bathroom, floors 1-6, up to 19m². | Prices from: £180.00 P/W | View Room</t>
        </is>
      </c>
      <c r="J5163" t="inlineStr">
        <is>
          <t>https://abodusstudents.com/accommodation/st-james-glasgow#the-rooms</t>
        </is>
      </c>
    </row>
    <row r="5164">
      <c r="A5164" t="inlineStr">
        <is>
          <t>2026-09-27T21:16:36+00:00</t>
        </is>
      </c>
      <c r="B5164" t="inlineStr">
        <is>
          <t>abodus_st_james</t>
        </is>
      </c>
      <c r="C5164" t="inlineStr">
        <is>
          <t>St James (Abodus)</t>
        </is>
      </c>
      <c r="D5164" t="inlineStr">
        <is>
          <t>False</t>
        </is>
      </c>
      <c r="E5164" t="inlineStr">
        <is>
          <t>Deluxe Studio</t>
        </is>
      </c>
      <c r="F5164" t="inlineStr">
        <is>
          <t>studio</t>
        </is>
      </c>
      <c r="G5164" t="inlineStr">
        <is>
          <t>190.0</t>
        </is>
      </c>
      <c r="H5164" t="inlineStr"/>
      <c r="I5164" t="inlineStr">
        <is>
          <t>Limited Availability | Deluxe Studio | Private kitchen and bathroom, floors 1-6, 20m². | Prices from: £190.00 P/W | View Room</t>
        </is>
      </c>
      <c r="J5164" t="inlineStr">
        <is>
          <t>https://abodusstudents.com/accommodation/st-james-glasgow#the-rooms</t>
        </is>
      </c>
    </row>
    <row r="5165">
      <c r="A5165" t="inlineStr">
        <is>
          <t>2026-09-27T21:16:36+00:00</t>
        </is>
      </c>
      <c r="B5165" t="inlineStr">
        <is>
          <t>abodus_st_james</t>
        </is>
      </c>
      <c r="C5165" t="inlineStr">
        <is>
          <t>St James (Abodus)</t>
        </is>
      </c>
      <c r="D5165" t="inlineStr">
        <is>
          <t>False</t>
        </is>
      </c>
      <c r="E5165" t="inlineStr">
        <is>
          <t>Superior Studio</t>
        </is>
      </c>
      <c r="F5165" t="inlineStr">
        <is>
          <t>studio</t>
        </is>
      </c>
      <c r="G5165" t="inlineStr">
        <is>
          <t>200.0</t>
        </is>
      </c>
      <c r="H5165" t="inlineStr"/>
      <c r="I5165" t="inlineStr">
        <is>
          <t>Limited Availability | Superior Studio | Private kitchen and bathroom, floors 1-6, 25m² | Prices from: £200.00 P/W | View Room</t>
        </is>
      </c>
      <c r="J5165" t="inlineStr">
        <is>
          <t>https://abodusstudents.com/accommodation/st-james-glasgow#the-rooms</t>
        </is>
      </c>
    </row>
    <row r="5166">
      <c r="A5166" t="inlineStr">
        <is>
          <t>2026-09-27T21:16:36+00:00</t>
        </is>
      </c>
      <c r="B5166" t="inlineStr">
        <is>
          <t>prestige_foundry_courtyard</t>
        </is>
      </c>
      <c r="C5166" t="inlineStr">
        <is>
          <t>Foundry Courtyard (Prestige)</t>
        </is>
      </c>
      <c r="D5166" t="inlineStr">
        <is>
          <t>False</t>
        </is>
      </c>
      <c r="E5166" t="inlineStr">
        <is>
          <t>Bronze Ensuite</t>
        </is>
      </c>
      <c r="F5166" t="inlineStr">
        <is>
          <t>ensuite</t>
        </is>
      </c>
      <c r="G5166" t="inlineStr">
        <is>
          <t>138.0</t>
        </is>
      </c>
      <c r="H5166" t="inlineStr"/>
      <c r="I5166" t="inlineStr">
        <is>
          <t>Limited Availability Bronze Ensuite 47 wks  from  £138 pp/pw</t>
        </is>
      </c>
      <c r="J5166" t="inlineStr">
        <is>
          <t>https://prestigestudentliving.com/student-accommodation/glasgow/foundry-courtyard</t>
        </is>
      </c>
    </row>
    <row r="5167">
      <c r="A5167" t="inlineStr">
        <is>
          <t>2026-09-27T21:16:36+00:00</t>
        </is>
      </c>
      <c r="B5167" t="inlineStr">
        <is>
          <t>prestige_foundry_courtyard</t>
        </is>
      </c>
      <c r="C5167" t="inlineStr">
        <is>
          <t>Foundry Courtyard (Prestige)</t>
        </is>
      </c>
      <c r="D5167" t="inlineStr">
        <is>
          <t>False</t>
        </is>
      </c>
      <c r="E5167" t="inlineStr">
        <is>
          <t>Bronze Plus Ensuite 47 wks 40 wks 33 wks 27 wks 27 wks 17 wks</t>
        </is>
      </c>
      <c r="F5167" t="inlineStr">
        <is>
          <t>ensuite</t>
        </is>
      </c>
      <c r="G5167" t="inlineStr">
        <is>
          <t>140.0</t>
        </is>
      </c>
      <c r="H5167" t="inlineStr"/>
      <c r="I5167" t="inlineStr">
        <is>
          <t>Limited Availability Bronze Plus Ensuite 47 wks 40 wks 33 wks 27 wks 27 wks 17 wks 13 wks  from  £140 pp/pw</t>
        </is>
      </c>
      <c r="J5167" t="inlineStr">
        <is>
          <t>https://prestigestudentliving.com/student-accommodation/glasgow/foundry-courtyard</t>
        </is>
      </c>
    </row>
    <row r="5168">
      <c r="A5168" t="inlineStr">
        <is>
          <t>2026-09-27T21:16:36+00:00</t>
        </is>
      </c>
      <c r="B5168" t="inlineStr">
        <is>
          <t>prestige_foundry_courtyard</t>
        </is>
      </c>
      <c r="C5168" t="inlineStr">
        <is>
          <t>Foundry Courtyard (Prestige)</t>
        </is>
      </c>
      <c r="D5168" t="inlineStr">
        <is>
          <t>False</t>
        </is>
      </c>
      <c r="E5168" t="inlineStr">
        <is>
          <t>Bronze Sky View Ensuite 47 wks 40 wks 35 wks 27 wks</t>
        </is>
      </c>
      <c r="F5168" t="inlineStr">
        <is>
          <t>ensuite</t>
        </is>
      </c>
      <c r="G5168" t="inlineStr">
        <is>
          <t>150.0</t>
        </is>
      </c>
      <c r="H5168" t="inlineStr"/>
      <c r="I5168" t="inlineStr">
        <is>
          <t>Limited Availability Bronze Sky View Ensuite 47 wks 40 wks 35 wks 27 wks 13 wks  from  £150 pp/pw</t>
        </is>
      </c>
      <c r="J5168" t="inlineStr">
        <is>
          <t>https://prestigestudentliving.com/student-accommodation/glasgow/foundry-courtyard</t>
        </is>
      </c>
    </row>
    <row r="5169">
      <c r="A5169" t="inlineStr">
        <is>
          <t>2026-09-27T21:16:36+00:00</t>
        </is>
      </c>
      <c r="B5169" t="inlineStr">
        <is>
          <t>prestige_foundry_courtyard</t>
        </is>
      </c>
      <c r="C5169" t="inlineStr">
        <is>
          <t>Foundry Courtyard (Prestige)</t>
        </is>
      </c>
      <c r="D5169" t="inlineStr">
        <is>
          <t>False</t>
        </is>
      </c>
      <c r="E5169" t="inlineStr">
        <is>
          <t>Silver Plus Ensuite 47 wks</t>
        </is>
      </c>
      <c r="F5169" t="inlineStr">
        <is>
          <t>ensuite</t>
        </is>
      </c>
      <c r="G5169" t="inlineStr">
        <is>
          <t>163.0</t>
        </is>
      </c>
      <c r="H5169" t="inlineStr"/>
      <c r="I5169" t="inlineStr">
        <is>
          <t>Limited Availability Silver Plus Ensuite 47 wks 40 wks  from  £163 pp/pw</t>
        </is>
      </c>
      <c r="J5169" t="inlineStr">
        <is>
          <t>https://prestigestudentliving.com/student-accommodation/glasgow/foundry-courtyard</t>
        </is>
      </c>
    </row>
    <row r="5170">
      <c r="A5170" t="inlineStr">
        <is>
          <t>2026-09-27T21:16:36+00:00</t>
        </is>
      </c>
      <c r="B5170" t="inlineStr">
        <is>
          <t>prestige_foundry_courtyard</t>
        </is>
      </c>
      <c r="C5170" t="inlineStr">
        <is>
          <t>Foundry Courtyard (Prestige)</t>
        </is>
      </c>
      <c r="D5170" t="inlineStr">
        <is>
          <t>False</t>
        </is>
      </c>
      <c r="E5170" t="inlineStr">
        <is>
          <t>Gold Ensuite</t>
        </is>
      </c>
      <c r="F5170" t="inlineStr">
        <is>
          <t>ensuite</t>
        </is>
      </c>
      <c r="G5170" t="inlineStr">
        <is>
          <t>165.0</t>
        </is>
      </c>
      <c r="H5170" t="inlineStr"/>
      <c r="I5170" t="inlineStr">
        <is>
          <t>Limited Availability Gold Ensuite 47 wks  from  £165 pp/pw</t>
        </is>
      </c>
      <c r="J5170" t="inlineStr">
        <is>
          <t>https://prestigestudentliving.com/student-accommodation/glasgow/foundry-courtyard</t>
        </is>
      </c>
    </row>
    <row r="5171">
      <c r="A5171" t="inlineStr">
        <is>
          <t>2026-09-27T21:16:36+00:00</t>
        </is>
      </c>
      <c r="B5171" t="inlineStr">
        <is>
          <t>prestige_foundry_courtyard</t>
        </is>
      </c>
      <c r="C5171" t="inlineStr">
        <is>
          <t>Foundry Courtyard (Prestige)</t>
        </is>
      </c>
      <c r="D5171" t="inlineStr">
        <is>
          <t>False</t>
        </is>
      </c>
      <c r="E5171" t="inlineStr">
        <is>
          <t>Silver Studio Plus 47 wks 40 wks 27 wks</t>
        </is>
      </c>
      <c r="F5171" t="inlineStr">
        <is>
          <t>studio</t>
        </is>
      </c>
      <c r="G5171" t="inlineStr">
        <is>
          <t>175.0</t>
        </is>
      </c>
      <c r="H5171" t="inlineStr"/>
      <c r="I5171" t="inlineStr">
        <is>
          <t>Limited Availability Silver Studio Plus 47 wks 40 wks 27 wks 13 wks  from  £175 pp/pw</t>
        </is>
      </c>
      <c r="J5171" t="inlineStr">
        <is>
          <t>https://prestigestudentliving.com/student-accommodation/glasgow/foundry-courtyard</t>
        </is>
      </c>
    </row>
    <row r="5172">
      <c r="A5172" t="inlineStr">
        <is>
          <t>2026-09-27T21:16:36+00:00</t>
        </is>
      </c>
      <c r="B5172" t="inlineStr">
        <is>
          <t>prestige_foundry_courtyard</t>
        </is>
      </c>
      <c r="C5172" t="inlineStr">
        <is>
          <t>Foundry Courtyard (Prestige)</t>
        </is>
      </c>
      <c r="D5172" t="inlineStr">
        <is>
          <t>False</t>
        </is>
      </c>
      <c r="E5172" t="inlineStr">
        <is>
          <t>Gold Studio 47 wks 40 wks 27 wks</t>
        </is>
      </c>
      <c r="F5172" t="inlineStr">
        <is>
          <t>studio</t>
        </is>
      </c>
      <c r="G5172" t="inlineStr">
        <is>
          <t>185.0</t>
        </is>
      </c>
      <c r="H5172" t="inlineStr"/>
      <c r="I5172" t="inlineStr">
        <is>
          <t>Limited Availability Gold Studio 47 wks 40 wks 27 wks 13 wks  from  £185 pp/pw</t>
        </is>
      </c>
      <c r="J5172" t="inlineStr">
        <is>
          <t>https://prestigestudentliving.com/student-accommodation/glasgow/foundry-courtyard</t>
        </is>
      </c>
    </row>
    <row r="5173">
      <c r="A5173" t="inlineStr">
        <is>
          <t>2026-09-27T21:16:36+00:00</t>
        </is>
      </c>
      <c r="B5173" t="inlineStr">
        <is>
          <t>canvas_boyce_house</t>
        </is>
      </c>
      <c r="C5173" t="inlineStr">
        <is>
          <t>Boyce House (Canvas)</t>
        </is>
      </c>
      <c r="D5173" t="inlineStr">
        <is>
          <t>False</t>
        </is>
      </c>
      <c r="E5173" t="inlineStr">
        <is>
          <t>GOLD EN SUITE</t>
        </is>
      </c>
      <c r="F5173" t="inlineStr">
        <is>
          <t>ensuite</t>
        </is>
      </c>
      <c r="G5173" t="inlineStr">
        <is>
          <t>187.0</t>
        </is>
      </c>
      <c r="H5173" t="inlineStr"/>
      <c r="I5173" t="inlineStr">
        <is>
          <t>Prices from £187£149.60 per week
Save £37.40</t>
        </is>
      </c>
      <c r="J5173" t="inlineStr">
        <is>
          <t>https://www.canvas-world.com/en/locations/united-kingdom/glasgow/boyce-house#rooms</t>
        </is>
      </c>
    </row>
    <row r="5174">
      <c r="A5174" t="inlineStr">
        <is>
          <t>2026-09-27T21:16:36+00:00</t>
        </is>
      </c>
      <c r="B5174" t="inlineStr">
        <is>
          <t>canvas_boyce_house</t>
        </is>
      </c>
      <c r="C5174" t="inlineStr">
        <is>
          <t>Boyce House (Canvas)</t>
        </is>
      </c>
      <c r="D5174" t="inlineStr">
        <is>
          <t>False</t>
        </is>
      </c>
      <c r="E5174" t="inlineStr">
        <is>
          <t>BRONZE EN SUITE</t>
        </is>
      </c>
      <c r="F5174" t="inlineStr">
        <is>
          <t>ensuite</t>
        </is>
      </c>
      <c r="G5174" t="inlineStr">
        <is>
          <t>172.0</t>
        </is>
      </c>
      <c r="H5174" t="inlineStr"/>
      <c r="I5174" t="inlineStr">
        <is>
          <t>Prices from £172£137.60 per week
Save £34.40</t>
        </is>
      </c>
      <c r="J5174" t="inlineStr">
        <is>
          <t>https://www.canvas-world.com/en/locations/united-kingdom/glasgow/boyce-house#rooms</t>
        </is>
      </c>
    </row>
    <row r="5175">
      <c r="A5175" t="inlineStr">
        <is>
          <t>2026-09-27T21:16:36+00:00</t>
        </is>
      </c>
      <c r="B5175" t="inlineStr">
        <is>
          <t>canvas_boyce_house</t>
        </is>
      </c>
      <c r="C5175" t="inlineStr">
        <is>
          <t>Boyce House (Canvas)</t>
        </is>
      </c>
      <c r="D5175" t="inlineStr">
        <is>
          <t>False</t>
        </is>
      </c>
      <c r="E5175" t="inlineStr">
        <is>
          <t>SILVER EN SUITE</t>
        </is>
      </c>
      <c r="F5175" t="inlineStr">
        <is>
          <t>ensuite</t>
        </is>
      </c>
      <c r="G5175" t="inlineStr">
        <is>
          <t>180.0</t>
        </is>
      </c>
      <c r="H5175" t="inlineStr"/>
      <c r="I5175" t="inlineStr">
        <is>
          <t>Prices from £180£144 per week
Save £36</t>
        </is>
      </c>
      <c r="J5175" t="inlineStr">
        <is>
          <t>https://www.canvas-world.com/en/locations/united-kingdom/glasgow/boyce-house#rooms</t>
        </is>
      </c>
    </row>
    <row r="5176">
      <c r="A5176" t="inlineStr">
        <is>
          <t>2026-09-27T21:16:36+00:00</t>
        </is>
      </c>
      <c r="B5176" t="inlineStr">
        <is>
          <t>canvas_boyce_house</t>
        </is>
      </c>
      <c r="C5176" t="inlineStr">
        <is>
          <t>Boyce House (Canvas)</t>
        </is>
      </c>
      <c r="D5176" t="inlineStr">
        <is>
          <t>False</t>
        </is>
      </c>
      <c r="E5176" t="inlineStr">
        <is>
          <t>PLATINUM EN SUITE</t>
        </is>
      </c>
      <c r="F5176" t="inlineStr">
        <is>
          <t>ensuite</t>
        </is>
      </c>
      <c r="G5176" t="inlineStr">
        <is>
          <t>214.0</t>
        </is>
      </c>
      <c r="H5176" t="inlineStr"/>
      <c r="I5176" t="inlineStr">
        <is>
          <t>Prices from £214£171.20 per week
Save £42.80</t>
        </is>
      </c>
      <c r="J5176" t="inlineStr">
        <is>
          <t>https://www.canvas-world.com/en/locations/united-kingdom/glasgow/boyce-house#rooms</t>
        </is>
      </c>
    </row>
    <row r="5177">
      <c r="A5177" t="inlineStr">
        <is>
          <t>2026-09-27T21:16:36+00:00</t>
        </is>
      </c>
      <c r="B5177" t="inlineStr">
        <is>
          <t>canvas_boyce_house</t>
        </is>
      </c>
      <c r="C5177" t="inlineStr">
        <is>
          <t>Boyce House (Canvas)</t>
        </is>
      </c>
      <c r="D5177" t="inlineStr">
        <is>
          <t>False</t>
        </is>
      </c>
      <c r="E5177" t="inlineStr">
        <is>
          <t>PLATINUM STUDIO</t>
        </is>
      </c>
      <c r="F5177" t="inlineStr">
        <is>
          <t>studio</t>
        </is>
      </c>
      <c r="G5177" t="inlineStr">
        <is>
          <t>252.0</t>
        </is>
      </c>
      <c r="H5177" t="inlineStr"/>
      <c r="I5177" t="inlineStr">
        <is>
          <t>Prices from £252£201.60 per week
Save £50.40</t>
        </is>
      </c>
      <c r="J5177" t="inlineStr">
        <is>
          <t>https://www.canvas-world.com/en/locations/united-kingdom/glasgow/boyce-house#rooms</t>
        </is>
      </c>
    </row>
    <row r="5178">
      <c r="A5178" t="inlineStr">
        <is>
          <t>2026-09-27T21:16:36+00:00</t>
        </is>
      </c>
      <c r="B5178" t="inlineStr">
        <is>
          <t>canvas_boyce_house</t>
        </is>
      </c>
      <c r="C5178" t="inlineStr">
        <is>
          <t>Boyce House (Canvas)</t>
        </is>
      </c>
      <c r="D5178" t="inlineStr">
        <is>
          <t>False</t>
        </is>
      </c>
      <c r="E5178" t="inlineStr">
        <is>
          <t>GOLD STUDIO</t>
        </is>
      </c>
      <c r="F5178" t="inlineStr">
        <is>
          <t>studio</t>
        </is>
      </c>
      <c r="G5178" t="inlineStr">
        <is>
          <t>253.0</t>
        </is>
      </c>
      <c r="H5178" t="inlineStr"/>
      <c r="I5178" t="inlineStr">
        <is>
          <t>Prices from £253£202.40 per week
Save £50.60</t>
        </is>
      </c>
      <c r="J5178" t="inlineStr">
        <is>
          <t>https://www.canvas-world.com/en/locations/united-kingdom/glasgow/boyce-house#rooms</t>
        </is>
      </c>
    </row>
    <row r="5179">
      <c r="A5179" t="inlineStr">
        <is>
          <t>2026-09-27T21:16:36+00:00</t>
        </is>
      </c>
      <c r="B5179" t="inlineStr">
        <is>
          <t>canvas_boyce_house</t>
        </is>
      </c>
      <c r="C5179" t="inlineStr">
        <is>
          <t>Boyce House (Canvas)</t>
        </is>
      </c>
      <c r="D5179" t="inlineStr">
        <is>
          <t>False</t>
        </is>
      </c>
      <c r="E5179" t="inlineStr">
        <is>
          <t>SILVER STUDIO</t>
        </is>
      </c>
      <c r="F5179" t="inlineStr">
        <is>
          <t>studio</t>
        </is>
      </c>
      <c r="G5179" t="inlineStr">
        <is>
          <t>265.0</t>
        </is>
      </c>
      <c r="H5179" t="inlineStr"/>
      <c r="I5179" t="inlineStr">
        <is>
          <t>Prices from £265£212 per week
Save £53</t>
        </is>
      </c>
      <c r="J5179" t="inlineStr">
        <is>
          <t>https://www.canvas-world.com/en/locations/united-kingdom/glasgow/boyce-house#rooms</t>
        </is>
      </c>
    </row>
    <row r="5180">
      <c r="A5180" t="inlineStr">
        <is>
          <t>2026-09-27T22:02:16+00:00</t>
        </is>
      </c>
      <c r="B5180" t="inlineStr">
        <is>
          <t>student_roost_st_mungos_ensuite</t>
        </is>
      </c>
      <c r="C5180" t="inlineStr">
        <is>
          <t>St Mungo's (Student Roost - our own) - En-suite</t>
        </is>
      </c>
      <c r="D5180" t="inlineStr">
        <is>
          <t>True</t>
        </is>
      </c>
      <c r="E5180" t="inlineStr">
        <is>
          <t>En-suite bronze</t>
        </is>
      </c>
      <c r="F5180" t="inlineStr">
        <is>
          <t>ensuite</t>
        </is>
      </c>
      <c r="G5180" t="inlineStr">
        <is>
          <t>139.0</t>
        </is>
      </c>
      <c r="H5180" t="inlineStr"/>
      <c r="I5180" t="inlineStr">
        <is>
          <t>£139</t>
        </is>
      </c>
      <c r="J5180" t="inlineStr">
        <is>
          <t>https://www.studentroost.co.uk/locations/glasgow/st-mungos?modal=rooms-ensuite-st-mungos</t>
        </is>
      </c>
    </row>
    <row r="5181">
      <c r="A5181" t="inlineStr">
        <is>
          <t>2026-09-27T22:02:16+00:00</t>
        </is>
      </c>
      <c r="B5181" t="inlineStr">
        <is>
          <t>student_roost_st_mungos_ensuite</t>
        </is>
      </c>
      <c r="C5181" t="inlineStr">
        <is>
          <t>St Mungo's (Student Roost - our own) - En-suite</t>
        </is>
      </c>
      <c r="D5181" t="inlineStr">
        <is>
          <t>True</t>
        </is>
      </c>
      <c r="E5181" t="inlineStr">
        <is>
          <t>En-suite silver</t>
        </is>
      </c>
      <c r="F5181" t="inlineStr">
        <is>
          <t>ensuite</t>
        </is>
      </c>
      <c r="G5181" t="inlineStr">
        <is>
          <t>149.0</t>
        </is>
      </c>
      <c r="H5181" t="inlineStr"/>
      <c r="I5181" t="inlineStr">
        <is>
          <t>£149</t>
        </is>
      </c>
      <c r="J5181" t="inlineStr">
        <is>
          <t>https://www.studentroost.co.uk/locations/glasgow/st-mungos?modal=rooms-ensuite-st-mungos</t>
        </is>
      </c>
    </row>
    <row r="5182">
      <c r="A5182" t="inlineStr">
        <is>
          <t>2026-09-27T22:02:16+00:00</t>
        </is>
      </c>
      <c r="B5182" t="inlineStr">
        <is>
          <t>student_roost_st_mungos_ensuite</t>
        </is>
      </c>
      <c r="C5182" t="inlineStr">
        <is>
          <t>St Mungo's (Student Roost - our own) - En-suite</t>
        </is>
      </c>
      <c r="D5182" t="inlineStr">
        <is>
          <t>True</t>
        </is>
      </c>
      <c r="E5182" t="inlineStr">
        <is>
          <t>En-suite gold</t>
        </is>
      </c>
      <c r="F5182" t="inlineStr">
        <is>
          <t>ensuite</t>
        </is>
      </c>
      <c r="G5182" t="inlineStr">
        <is>
          <t>159.0</t>
        </is>
      </c>
      <c r="H5182" t="inlineStr"/>
      <c r="I5182" t="inlineStr">
        <is>
          <t>£159</t>
        </is>
      </c>
      <c r="J5182" t="inlineStr">
        <is>
          <t>https://www.studentroost.co.uk/locations/glasgow/st-mungos?modal=rooms-ensuite-st-mungos</t>
        </is>
      </c>
    </row>
    <row r="5183">
      <c r="A5183" t="inlineStr">
        <is>
          <t>2026-09-27T22:02:16+00:00</t>
        </is>
      </c>
      <c r="B5183" t="inlineStr">
        <is>
          <t>student_roost_st_mungos_studio</t>
        </is>
      </c>
      <c r="C5183" t="inlineStr">
        <is>
          <t>St Mungo's (Student Roost - our own) - Studio</t>
        </is>
      </c>
      <c r="D5183" t="inlineStr">
        <is>
          <t>True</t>
        </is>
      </c>
      <c r="E5183" t="inlineStr">
        <is>
          <t>Studio silver</t>
        </is>
      </c>
      <c r="F5183" t="inlineStr">
        <is>
          <t>studio</t>
        </is>
      </c>
      <c r="G5183" t="inlineStr">
        <is>
          <t>209.0</t>
        </is>
      </c>
      <c r="H5183" t="inlineStr"/>
      <c r="I5183" t="inlineStr">
        <is>
          <t>£209</t>
        </is>
      </c>
      <c r="J5183" t="inlineStr">
        <is>
          <t>https://www.studentroost.co.uk/locations/glasgow/st-mungos?modal=rooms-studio-st-mungos</t>
        </is>
      </c>
    </row>
    <row r="5184">
      <c r="A5184" t="inlineStr">
        <is>
          <t>2026-09-27T22:02:16+00:00</t>
        </is>
      </c>
      <c r="B5184" t="inlineStr">
        <is>
          <t>student_roost_st_mungos_studio</t>
        </is>
      </c>
      <c r="C5184" t="inlineStr">
        <is>
          <t>St Mungo's (Student Roost - our own) - Studio</t>
        </is>
      </c>
      <c r="D5184" t="inlineStr">
        <is>
          <t>True</t>
        </is>
      </c>
      <c r="E5184" t="inlineStr">
        <is>
          <t>Studio gold</t>
        </is>
      </c>
      <c r="F5184" t="inlineStr">
        <is>
          <t>studio</t>
        </is>
      </c>
      <c r="G5184" t="inlineStr">
        <is>
          <t>205.0</t>
        </is>
      </c>
      <c r="H5184" t="inlineStr"/>
      <c r="I5184" t="inlineStr">
        <is>
          <t>£205</t>
        </is>
      </c>
      <c r="J5184" t="inlineStr">
        <is>
          <t>https://www.studentroost.co.uk/locations/glasgow/st-mungos?modal=rooms-studio-st-mungos</t>
        </is>
      </c>
    </row>
    <row r="5185">
      <c r="A5185" t="inlineStr">
        <is>
          <t>2026-09-27T22:02:16+00:00</t>
        </is>
      </c>
      <c r="B5185" t="inlineStr">
        <is>
          <t>student_roost_st_mungos_studio</t>
        </is>
      </c>
      <c r="C5185" t="inlineStr">
        <is>
          <t>St Mungo's (Student Roost - our own) - Studio</t>
        </is>
      </c>
      <c r="D5185" t="inlineStr">
        <is>
          <t>True</t>
        </is>
      </c>
      <c r="E5185" t="inlineStr">
        <is>
          <t>Studio</t>
        </is>
      </c>
      <c r="F5185" t="inlineStr">
        <is>
          <t>studio</t>
        </is>
      </c>
      <c r="G5185" t="inlineStr">
        <is>
          <t>209.0</t>
        </is>
      </c>
      <c r="H5185" t="inlineStr"/>
      <c r="I5185" t="inlineStr">
        <is>
          <t>£209</t>
        </is>
      </c>
      <c r="J5185" t="inlineStr">
        <is>
          <t>https://www.studentroost.co.uk/locations/glasgow/st-mungos?modal=rooms-studio-st-mungos</t>
        </is>
      </c>
    </row>
    <row r="5186">
      <c r="A5186" t="inlineStr">
        <is>
          <t>2026-09-27T22:02:16+00:00</t>
        </is>
      </c>
      <c r="B5186" t="inlineStr">
        <is>
          <t>student_roost_st_mungos_studio</t>
        </is>
      </c>
      <c r="C5186" t="inlineStr">
        <is>
          <t>St Mungo's (Student Roost - our own) - Studio</t>
        </is>
      </c>
      <c r="D5186" t="inlineStr">
        <is>
          <t>True</t>
        </is>
      </c>
      <c r="E5186" t="inlineStr">
        <is>
          <t>Studio bronze</t>
        </is>
      </c>
      <c r="F5186" t="inlineStr">
        <is>
          <t>studio</t>
        </is>
      </c>
      <c r="G5186" t="inlineStr">
        <is>
          <t>211.0</t>
        </is>
      </c>
      <c r="H5186" t="inlineStr"/>
      <c r="I5186" t="inlineStr">
        <is>
          <t>£211</t>
        </is>
      </c>
      <c r="J5186" t="inlineStr">
        <is>
          <t>https://www.studentroost.co.uk/locations/glasgow/st-mungos?modal=rooms-studio-st-mungos</t>
        </is>
      </c>
    </row>
    <row r="5187">
      <c r="A5187" t="inlineStr">
        <is>
          <t>2026-09-27T22:02:16+00:00</t>
        </is>
      </c>
      <c r="B5187" t="inlineStr">
        <is>
          <t>student_roost_st_mungos_studio</t>
        </is>
      </c>
      <c r="C5187" t="inlineStr">
        <is>
          <t>St Mungo's (Student Roost - our own) - Studio</t>
        </is>
      </c>
      <c r="D5187" t="inlineStr">
        <is>
          <t>True</t>
        </is>
      </c>
      <c r="E5187" t="inlineStr">
        <is>
          <t>Studio platinum</t>
        </is>
      </c>
      <c r="F5187" t="inlineStr">
        <is>
          <t>studio</t>
        </is>
      </c>
      <c r="G5187" t="inlineStr">
        <is>
          <t>225.0</t>
        </is>
      </c>
      <c r="H5187" t="inlineStr"/>
      <c r="I5187" t="inlineStr">
        <is>
          <t>£225</t>
        </is>
      </c>
      <c r="J5187" t="inlineStr">
        <is>
          <t>https://www.studentroost.co.uk/locations/glasgow/st-mungos?modal=rooms-studio-st-mungos</t>
        </is>
      </c>
    </row>
    <row r="5188">
      <c r="A5188" t="inlineStr">
        <is>
          <t>2026-09-27T22:02:16+00:00</t>
        </is>
      </c>
      <c r="B5188" t="inlineStr">
        <is>
          <t>abodus_st_james</t>
        </is>
      </c>
      <c r="C5188" t="inlineStr">
        <is>
          <t>St James (Abodus)</t>
        </is>
      </c>
      <c r="D5188" t="inlineStr">
        <is>
          <t>False</t>
        </is>
      </c>
      <c r="E5188" t="inlineStr">
        <is>
          <t>Classic En-suite</t>
        </is>
      </c>
      <c r="F5188" t="inlineStr">
        <is>
          <t>ensuite</t>
        </is>
      </c>
      <c r="G5188" t="inlineStr">
        <is>
          <t>135.0</t>
        </is>
      </c>
      <c r="H5188" t="inlineStr"/>
      <c r="I5188" t="inlineStr">
        <is>
          <t>Available | Classic En-suite | Floors 1-6, shared kitchen, 13m² space, 7 bed Flats. | Prices from: £135.00 P/W | View Room</t>
        </is>
      </c>
      <c r="J5188" t="inlineStr">
        <is>
          <t>https://abodusstudents.com/accommodation/st-james-glasgow#the-rooms</t>
        </is>
      </c>
    </row>
    <row r="5189">
      <c r="A5189" t="inlineStr">
        <is>
          <t>2026-09-27T22:02:16+00:00</t>
        </is>
      </c>
      <c r="B5189" t="inlineStr">
        <is>
          <t>abodus_st_james</t>
        </is>
      </c>
      <c r="C5189" t="inlineStr">
        <is>
          <t>St James (Abodus)</t>
        </is>
      </c>
      <c r="D5189" t="inlineStr">
        <is>
          <t>False</t>
        </is>
      </c>
      <c r="E5189" t="inlineStr">
        <is>
          <t>Premium En-suite</t>
        </is>
      </c>
      <c r="F5189" t="inlineStr">
        <is>
          <t>ensuite</t>
        </is>
      </c>
      <c r="G5189" t="inlineStr">
        <is>
          <t>145.0</t>
        </is>
      </c>
      <c r="H5189" t="inlineStr"/>
      <c r="I5189" t="inlineStr">
        <is>
          <t>Available | Premium En-suite | Upper-floor en-suite, shared kitchen, private bathroom, 13m², 7 Bed Flats. | Prices from: £145.00 P/W | View Room</t>
        </is>
      </c>
      <c r="J5189" t="inlineStr">
        <is>
          <t>https://abodusstudents.com/accommodation/st-james-glasgow#the-rooms</t>
        </is>
      </c>
    </row>
    <row r="5190">
      <c r="A5190" t="inlineStr">
        <is>
          <t>2026-09-27T22:02:16+00:00</t>
        </is>
      </c>
      <c r="B5190" t="inlineStr">
        <is>
          <t>abodus_st_james</t>
        </is>
      </c>
      <c r="C5190" t="inlineStr">
        <is>
          <t>St James (Abodus)</t>
        </is>
      </c>
      <c r="D5190" t="inlineStr">
        <is>
          <t>False</t>
        </is>
      </c>
      <c r="E5190" t="inlineStr">
        <is>
          <t>Classic Studio</t>
        </is>
      </c>
      <c r="F5190" t="inlineStr">
        <is>
          <t>studio</t>
        </is>
      </c>
      <c r="G5190" t="inlineStr">
        <is>
          <t>170.0</t>
        </is>
      </c>
      <c r="H5190" t="inlineStr"/>
      <c r="I5190" t="inlineStr">
        <is>
          <t>Available | Classic Studio | Private kitchen and bathroom, floors 1-6, 16.7–17.8m². | Prices from: £170.00 P/W | View Room</t>
        </is>
      </c>
      <c r="J5190" t="inlineStr">
        <is>
          <t>https://abodusstudents.com/accommodation/st-james-glasgow#the-rooms</t>
        </is>
      </c>
    </row>
    <row r="5191">
      <c r="A5191" t="inlineStr">
        <is>
          <t>2026-09-27T22:02:16+00:00</t>
        </is>
      </c>
      <c r="B5191" t="inlineStr">
        <is>
          <t>abodus_st_james</t>
        </is>
      </c>
      <c r="C5191" t="inlineStr">
        <is>
          <t>St James (Abodus)</t>
        </is>
      </c>
      <c r="D5191" t="inlineStr">
        <is>
          <t>False</t>
        </is>
      </c>
      <c r="E5191" t="inlineStr">
        <is>
          <t>Premium Studio</t>
        </is>
      </c>
      <c r="F5191" t="inlineStr">
        <is>
          <t>studio</t>
        </is>
      </c>
      <c r="G5191" t="inlineStr">
        <is>
          <t>180.0</t>
        </is>
      </c>
      <c r="H5191" t="inlineStr"/>
      <c r="I5191" t="inlineStr">
        <is>
          <t>Available | Premium Studio | Private kitchen and bathroom, floors 1-6, up to 19m². | Prices from: £180.00 P/W | View Room</t>
        </is>
      </c>
      <c r="J5191" t="inlineStr">
        <is>
          <t>https://abodusstudents.com/accommodation/st-james-glasgow#the-rooms</t>
        </is>
      </c>
    </row>
    <row r="5192">
      <c r="A5192" t="inlineStr">
        <is>
          <t>2026-09-27T22:02:16+00:00</t>
        </is>
      </c>
      <c r="B5192" t="inlineStr">
        <is>
          <t>abodus_st_james</t>
        </is>
      </c>
      <c r="C5192" t="inlineStr">
        <is>
          <t>St James (Abodus)</t>
        </is>
      </c>
      <c r="D5192" t="inlineStr">
        <is>
          <t>False</t>
        </is>
      </c>
      <c r="E5192" t="inlineStr">
        <is>
          <t>Deluxe Studio</t>
        </is>
      </c>
      <c r="F5192" t="inlineStr">
        <is>
          <t>studio</t>
        </is>
      </c>
      <c r="G5192" t="inlineStr">
        <is>
          <t>190.0</t>
        </is>
      </c>
      <c r="H5192" t="inlineStr"/>
      <c r="I5192" t="inlineStr">
        <is>
          <t>Limited Availability | Deluxe Studio | Private kitchen and bathroom, floors 1-6, 20m². | Prices from: £190.00 P/W | View Room</t>
        </is>
      </c>
      <c r="J5192" t="inlineStr">
        <is>
          <t>https://abodusstudents.com/accommodation/st-james-glasgow#the-rooms</t>
        </is>
      </c>
    </row>
    <row r="5193">
      <c r="A5193" t="inlineStr">
        <is>
          <t>2026-09-27T22:02:16+00:00</t>
        </is>
      </c>
      <c r="B5193" t="inlineStr">
        <is>
          <t>abodus_st_james</t>
        </is>
      </c>
      <c r="C5193" t="inlineStr">
        <is>
          <t>St James (Abodus)</t>
        </is>
      </c>
      <c r="D5193" t="inlineStr">
        <is>
          <t>False</t>
        </is>
      </c>
      <c r="E5193" t="inlineStr">
        <is>
          <t>Superior Studio</t>
        </is>
      </c>
      <c r="F5193" t="inlineStr">
        <is>
          <t>studio</t>
        </is>
      </c>
      <c r="G5193" t="inlineStr">
        <is>
          <t>200.0</t>
        </is>
      </c>
      <c r="H5193" t="inlineStr"/>
      <c r="I5193" t="inlineStr">
        <is>
          <t>Limited Availability | Superior Studio | Private kitchen and bathroom, floors 1-6, 25m² | Prices from: £200.00 P/W | View Room</t>
        </is>
      </c>
      <c r="J5193" t="inlineStr">
        <is>
          <t>https://abodusstudents.com/accommodation/st-james-glasgow#the-rooms</t>
        </is>
      </c>
    </row>
    <row r="5194">
      <c r="A5194" t="inlineStr">
        <is>
          <t>2026-09-27T22:02:16+00:00</t>
        </is>
      </c>
      <c r="B5194" t="inlineStr">
        <is>
          <t>prestige_foundry_courtyard</t>
        </is>
      </c>
      <c r="C5194" t="inlineStr">
        <is>
          <t>Foundry Courtyard (Prestige)</t>
        </is>
      </c>
      <c r="D5194" t="inlineStr">
        <is>
          <t>False</t>
        </is>
      </c>
      <c r="E5194" t="inlineStr">
        <is>
          <t>Bronze Ensuite</t>
        </is>
      </c>
      <c r="F5194" t="inlineStr">
        <is>
          <t>ensuite</t>
        </is>
      </c>
      <c r="G5194" t="inlineStr">
        <is>
          <t>138.0</t>
        </is>
      </c>
      <c r="H5194" t="inlineStr"/>
      <c r="I5194" t="inlineStr">
        <is>
          <t>Limited Availability Bronze Ensuite 47 wks  from  £138 pp/pw</t>
        </is>
      </c>
      <c r="J5194" t="inlineStr">
        <is>
          <t>https://prestigestudentliving.com/student-accommodation/glasgow/foundry-courtyard</t>
        </is>
      </c>
    </row>
    <row r="5195">
      <c r="A5195" t="inlineStr">
        <is>
          <t>2026-09-27T22:02:16+00:00</t>
        </is>
      </c>
      <c r="B5195" t="inlineStr">
        <is>
          <t>prestige_foundry_courtyard</t>
        </is>
      </c>
      <c r="C5195" t="inlineStr">
        <is>
          <t>Foundry Courtyard (Prestige)</t>
        </is>
      </c>
      <c r="D5195" t="inlineStr">
        <is>
          <t>False</t>
        </is>
      </c>
      <c r="E5195" t="inlineStr">
        <is>
          <t>Bronze Plus Ensuite 47 wks 40 wks 33 wks 27 wks 27 wks 17 wks</t>
        </is>
      </c>
      <c r="F5195" t="inlineStr">
        <is>
          <t>ensuite</t>
        </is>
      </c>
      <c r="G5195" t="inlineStr">
        <is>
          <t>140.0</t>
        </is>
      </c>
      <c r="H5195" t="inlineStr"/>
      <c r="I5195" t="inlineStr">
        <is>
          <t>Limited Availability Bronze Plus Ensuite 47 wks 40 wks 33 wks 27 wks 27 wks 17 wks 13 wks  from  £140 pp/pw</t>
        </is>
      </c>
      <c r="J5195" t="inlineStr">
        <is>
          <t>https://prestigestudentliving.com/student-accommodation/glasgow/foundry-courtyard</t>
        </is>
      </c>
    </row>
    <row r="5196">
      <c r="A5196" t="inlineStr">
        <is>
          <t>2026-09-27T22:02:16+00:00</t>
        </is>
      </c>
      <c r="B5196" t="inlineStr">
        <is>
          <t>prestige_foundry_courtyard</t>
        </is>
      </c>
      <c r="C5196" t="inlineStr">
        <is>
          <t>Foundry Courtyard (Prestige)</t>
        </is>
      </c>
      <c r="D5196" t="inlineStr">
        <is>
          <t>False</t>
        </is>
      </c>
      <c r="E5196" t="inlineStr">
        <is>
          <t>Bronze Sky View Ensuite 47 wks 40 wks 35 wks 27 wks</t>
        </is>
      </c>
      <c r="F5196" t="inlineStr">
        <is>
          <t>ensuite</t>
        </is>
      </c>
      <c r="G5196" t="inlineStr">
        <is>
          <t>150.0</t>
        </is>
      </c>
      <c r="H5196" t="inlineStr"/>
      <c r="I5196" t="inlineStr">
        <is>
          <t>Limited Availability Bronze Sky View Ensuite 47 wks 40 wks 35 wks 27 wks 13 wks  from  £150 pp/pw</t>
        </is>
      </c>
      <c r="J5196" t="inlineStr">
        <is>
          <t>https://prestigestudentliving.com/student-accommodation/glasgow/foundry-courtyard</t>
        </is>
      </c>
    </row>
    <row r="5197">
      <c r="A5197" t="inlineStr">
        <is>
          <t>2026-09-27T22:02:16+00:00</t>
        </is>
      </c>
      <c r="B5197" t="inlineStr">
        <is>
          <t>prestige_foundry_courtyard</t>
        </is>
      </c>
      <c r="C5197" t="inlineStr">
        <is>
          <t>Foundry Courtyard (Prestige)</t>
        </is>
      </c>
      <c r="D5197" t="inlineStr">
        <is>
          <t>False</t>
        </is>
      </c>
      <c r="E5197" t="inlineStr">
        <is>
          <t>Silver Plus Ensuite 47 wks</t>
        </is>
      </c>
      <c r="F5197" t="inlineStr">
        <is>
          <t>ensuite</t>
        </is>
      </c>
      <c r="G5197" t="inlineStr">
        <is>
          <t>163.0</t>
        </is>
      </c>
      <c r="H5197" t="inlineStr"/>
      <c r="I5197" t="inlineStr">
        <is>
          <t>Limited Availability Silver Plus Ensuite 47 wks 40 wks  from  £163 pp/pw</t>
        </is>
      </c>
      <c r="J5197" t="inlineStr">
        <is>
          <t>https://prestigestudentliving.com/student-accommodation/glasgow/foundry-courtyard</t>
        </is>
      </c>
    </row>
    <row r="5198">
      <c r="A5198" t="inlineStr">
        <is>
          <t>2026-09-27T22:02:16+00:00</t>
        </is>
      </c>
      <c r="B5198" t="inlineStr">
        <is>
          <t>prestige_foundry_courtyard</t>
        </is>
      </c>
      <c r="C5198" t="inlineStr">
        <is>
          <t>Foundry Courtyard (Prestige)</t>
        </is>
      </c>
      <c r="D5198" t="inlineStr">
        <is>
          <t>False</t>
        </is>
      </c>
      <c r="E5198" t="inlineStr">
        <is>
          <t>Gold Ensuite</t>
        </is>
      </c>
      <c r="F5198" t="inlineStr">
        <is>
          <t>ensuite</t>
        </is>
      </c>
      <c r="G5198" t="inlineStr">
        <is>
          <t>165.0</t>
        </is>
      </c>
      <c r="H5198" t="inlineStr"/>
      <c r="I5198" t="inlineStr">
        <is>
          <t>Limited Availability Gold Ensuite 47 wks  from  £165 pp/pw</t>
        </is>
      </c>
      <c r="J5198" t="inlineStr">
        <is>
          <t>https://prestigestudentliving.com/student-accommodation/glasgow/foundry-courtyard</t>
        </is>
      </c>
    </row>
    <row r="5199">
      <c r="A5199" t="inlineStr">
        <is>
          <t>2026-09-27T22:02:16+00:00</t>
        </is>
      </c>
      <c r="B5199" t="inlineStr">
        <is>
          <t>prestige_foundry_courtyard</t>
        </is>
      </c>
      <c r="C5199" t="inlineStr">
        <is>
          <t>Foundry Courtyard (Prestige)</t>
        </is>
      </c>
      <c r="D5199" t="inlineStr">
        <is>
          <t>False</t>
        </is>
      </c>
      <c r="E5199" t="inlineStr">
        <is>
          <t>Silver Studio Plus 47 wks 40 wks 27 wks</t>
        </is>
      </c>
      <c r="F5199" t="inlineStr">
        <is>
          <t>studio</t>
        </is>
      </c>
      <c r="G5199" t="inlineStr">
        <is>
          <t>175.0</t>
        </is>
      </c>
      <c r="H5199" t="inlineStr"/>
      <c r="I5199" t="inlineStr">
        <is>
          <t>Limited Availability Silver Studio Plus 47 wks 40 wks 27 wks 13 wks  from  £175 pp/pw</t>
        </is>
      </c>
      <c r="J5199" t="inlineStr">
        <is>
          <t>https://prestigestudentliving.com/student-accommodation/glasgow/foundry-courtyard</t>
        </is>
      </c>
    </row>
    <row r="5200">
      <c r="A5200" t="inlineStr">
        <is>
          <t>2026-09-27T22:02:16+00:00</t>
        </is>
      </c>
      <c r="B5200" t="inlineStr">
        <is>
          <t>prestige_foundry_courtyard</t>
        </is>
      </c>
      <c r="C5200" t="inlineStr">
        <is>
          <t>Foundry Courtyard (Prestige)</t>
        </is>
      </c>
      <c r="D5200" t="inlineStr">
        <is>
          <t>False</t>
        </is>
      </c>
      <c r="E5200" t="inlineStr">
        <is>
          <t>Gold Studio 47 wks 40 wks 27 wks</t>
        </is>
      </c>
      <c r="F5200" t="inlineStr">
        <is>
          <t>studio</t>
        </is>
      </c>
      <c r="G5200" t="inlineStr">
        <is>
          <t>185.0</t>
        </is>
      </c>
      <c r="H5200" t="inlineStr"/>
      <c r="I5200" t="inlineStr">
        <is>
          <t>Limited Availability Gold Studio 47 wks 40 wks 27 wks 13 wks  from  £185 pp/pw</t>
        </is>
      </c>
      <c r="J5200" t="inlineStr">
        <is>
          <t>https://prestigestudentliving.com/student-accommodation/glasgow/foundry-courtyard</t>
        </is>
      </c>
    </row>
    <row r="5201">
      <c r="A5201" t="inlineStr">
        <is>
          <t>2026-09-27T22:02:16+00:00</t>
        </is>
      </c>
      <c r="B5201" t="inlineStr">
        <is>
          <t>canvas_boyce_house</t>
        </is>
      </c>
      <c r="C5201" t="inlineStr">
        <is>
          <t>Boyce House (Canvas)</t>
        </is>
      </c>
      <c r="D5201" t="inlineStr">
        <is>
          <t>False</t>
        </is>
      </c>
      <c r="E5201" t="inlineStr">
        <is>
          <t>GOLD EN SUITE</t>
        </is>
      </c>
      <c r="F5201" t="inlineStr">
        <is>
          <t>ensuite</t>
        </is>
      </c>
      <c r="G5201" t="inlineStr">
        <is>
          <t>187.0</t>
        </is>
      </c>
      <c r="H5201" t="inlineStr"/>
      <c r="I5201" t="inlineStr">
        <is>
          <t>Prices from £187£149.60 per week
Save £37.40</t>
        </is>
      </c>
      <c r="J5201" t="inlineStr">
        <is>
          <t>https://www.canvas-world.com/en/locations/united-kingdom/glasgow/boyce-house#rooms</t>
        </is>
      </c>
    </row>
    <row r="5202">
      <c r="A5202" t="inlineStr">
        <is>
          <t>2026-09-27T22:02:16+00:00</t>
        </is>
      </c>
      <c r="B5202" t="inlineStr">
        <is>
          <t>canvas_boyce_house</t>
        </is>
      </c>
      <c r="C5202" t="inlineStr">
        <is>
          <t>Boyce House (Canvas)</t>
        </is>
      </c>
      <c r="D5202" t="inlineStr">
        <is>
          <t>False</t>
        </is>
      </c>
      <c r="E5202" t="inlineStr">
        <is>
          <t>BRONZE EN SUITE</t>
        </is>
      </c>
      <c r="F5202" t="inlineStr">
        <is>
          <t>ensuite</t>
        </is>
      </c>
      <c r="G5202" t="inlineStr">
        <is>
          <t>172.0</t>
        </is>
      </c>
      <c r="H5202" t="inlineStr"/>
      <c r="I5202" t="inlineStr">
        <is>
          <t>Prices from £172£137.60 per week
Save £34.40</t>
        </is>
      </c>
      <c r="J5202" t="inlineStr">
        <is>
          <t>https://www.canvas-world.com/en/locations/united-kingdom/glasgow/boyce-house#rooms</t>
        </is>
      </c>
    </row>
    <row r="5203">
      <c r="A5203" t="inlineStr">
        <is>
          <t>2026-09-27T22:02:16+00:00</t>
        </is>
      </c>
      <c r="B5203" t="inlineStr">
        <is>
          <t>canvas_boyce_house</t>
        </is>
      </c>
      <c r="C5203" t="inlineStr">
        <is>
          <t>Boyce House (Canvas)</t>
        </is>
      </c>
      <c r="D5203" t="inlineStr">
        <is>
          <t>False</t>
        </is>
      </c>
      <c r="E5203" t="inlineStr">
        <is>
          <t>SILVER EN SUITE</t>
        </is>
      </c>
      <c r="F5203" t="inlineStr">
        <is>
          <t>ensuite</t>
        </is>
      </c>
      <c r="G5203" t="inlineStr">
        <is>
          <t>180.0</t>
        </is>
      </c>
      <c r="H5203" t="inlineStr"/>
      <c r="I5203" t="inlineStr">
        <is>
          <t>Prices from £180£144 per week
Save £36</t>
        </is>
      </c>
      <c r="J5203" t="inlineStr">
        <is>
          <t>https://www.canvas-world.com/en/locations/united-kingdom/glasgow/boyce-house#rooms</t>
        </is>
      </c>
    </row>
    <row r="5204">
      <c r="A5204" t="inlineStr">
        <is>
          <t>2026-09-27T22:02:16+00:00</t>
        </is>
      </c>
      <c r="B5204" t="inlineStr">
        <is>
          <t>canvas_boyce_house</t>
        </is>
      </c>
      <c r="C5204" t="inlineStr">
        <is>
          <t>Boyce House (Canvas)</t>
        </is>
      </c>
      <c r="D5204" t="inlineStr">
        <is>
          <t>False</t>
        </is>
      </c>
      <c r="E5204" t="inlineStr">
        <is>
          <t>PLATINUM EN SUITE</t>
        </is>
      </c>
      <c r="F5204" t="inlineStr">
        <is>
          <t>ensuite</t>
        </is>
      </c>
      <c r="G5204" t="inlineStr">
        <is>
          <t>214.0</t>
        </is>
      </c>
      <c r="H5204" t="inlineStr"/>
      <c r="I5204" t="inlineStr">
        <is>
          <t>Prices from £214£171.20 per week
Save £42.80</t>
        </is>
      </c>
      <c r="J5204" t="inlineStr">
        <is>
          <t>https://www.canvas-world.com/en/locations/united-kingdom/glasgow/boyce-house#rooms</t>
        </is>
      </c>
    </row>
    <row r="5205">
      <c r="A5205" t="inlineStr">
        <is>
          <t>2026-09-27T22:02:16+00:00</t>
        </is>
      </c>
      <c r="B5205" t="inlineStr">
        <is>
          <t>canvas_boyce_house</t>
        </is>
      </c>
      <c r="C5205" t="inlineStr">
        <is>
          <t>Boyce House (Canvas)</t>
        </is>
      </c>
      <c r="D5205" t="inlineStr">
        <is>
          <t>False</t>
        </is>
      </c>
      <c r="E5205" t="inlineStr">
        <is>
          <t>PLATINUM STUDIO</t>
        </is>
      </c>
      <c r="F5205" t="inlineStr">
        <is>
          <t>studio</t>
        </is>
      </c>
      <c r="G5205" t="inlineStr">
        <is>
          <t>252.0</t>
        </is>
      </c>
      <c r="H5205" t="inlineStr"/>
      <c r="I5205" t="inlineStr">
        <is>
          <t>Prices from £252£201.60 per week
Save £50.40</t>
        </is>
      </c>
      <c r="J5205" t="inlineStr">
        <is>
          <t>https://www.canvas-world.com/en/locations/united-kingdom/glasgow/boyce-house#rooms</t>
        </is>
      </c>
    </row>
    <row r="5206">
      <c r="A5206" t="inlineStr">
        <is>
          <t>2026-09-27T22:02:16+00:00</t>
        </is>
      </c>
      <c r="B5206" t="inlineStr">
        <is>
          <t>canvas_boyce_house</t>
        </is>
      </c>
      <c r="C5206" t="inlineStr">
        <is>
          <t>Boyce House (Canvas)</t>
        </is>
      </c>
      <c r="D5206" t="inlineStr">
        <is>
          <t>False</t>
        </is>
      </c>
      <c r="E5206" t="inlineStr">
        <is>
          <t>GOLD STUDIO</t>
        </is>
      </c>
      <c r="F5206" t="inlineStr">
        <is>
          <t>studio</t>
        </is>
      </c>
      <c r="G5206" t="inlineStr">
        <is>
          <t>253.0</t>
        </is>
      </c>
      <c r="H5206" t="inlineStr"/>
      <c r="I5206" t="inlineStr">
        <is>
          <t>Prices from £253£202.40 per week
Save £50.60</t>
        </is>
      </c>
      <c r="J5206" t="inlineStr">
        <is>
          <t>https://www.canvas-world.com/en/locations/united-kingdom/glasgow/boyce-house#rooms</t>
        </is>
      </c>
    </row>
    <row r="5207">
      <c r="A5207" t="inlineStr">
        <is>
          <t>2026-09-27T22:02:16+00:00</t>
        </is>
      </c>
      <c r="B5207" t="inlineStr">
        <is>
          <t>canvas_boyce_house</t>
        </is>
      </c>
      <c r="C5207" t="inlineStr">
        <is>
          <t>Boyce House (Canvas)</t>
        </is>
      </c>
      <c r="D5207" t="inlineStr">
        <is>
          <t>False</t>
        </is>
      </c>
      <c r="E5207" t="inlineStr">
        <is>
          <t>SILVER STUDIO</t>
        </is>
      </c>
      <c r="F5207" t="inlineStr">
        <is>
          <t>studio</t>
        </is>
      </c>
      <c r="G5207" t="inlineStr">
        <is>
          <t>265.0</t>
        </is>
      </c>
      <c r="H5207" t="inlineStr"/>
      <c r="I5207" t="inlineStr">
        <is>
          <t>Prices from £265£212 per week
Save £53</t>
        </is>
      </c>
      <c r="J5207" t="inlineStr">
        <is>
          <t>https://www.canvas-world.com/en/locations/united-kingdom/glasgow/boyce-house#rooms</t>
        </is>
      </c>
    </row>
    <row r="5208">
      <c r="A5208" t="inlineStr">
        <is>
          <t>2026-09-28T16:34:46+00:00</t>
        </is>
      </c>
      <c r="B5208" t="inlineStr">
        <is>
          <t>student_roost_st_mungos_ensuite</t>
        </is>
      </c>
      <c r="C5208" t="inlineStr">
        <is>
          <t>St Mungo's (Student Roost - our own) - En-suite</t>
        </is>
      </c>
      <c r="D5208" t="inlineStr">
        <is>
          <t>True</t>
        </is>
      </c>
      <c r="E5208" t="inlineStr">
        <is>
          <t>En-suite bronze</t>
        </is>
      </c>
      <c r="F5208" t="inlineStr">
        <is>
          <t>ensuite</t>
        </is>
      </c>
      <c r="G5208" t="inlineStr">
        <is>
          <t>139.0</t>
        </is>
      </c>
      <c r="H5208" t="inlineStr"/>
      <c r="I5208" t="inlineStr">
        <is>
          <t>£139</t>
        </is>
      </c>
      <c r="J5208" t="inlineStr">
        <is>
          <t>https://www.studentroost.co.uk/locations/glasgow/st-mungos?modal=rooms-ensuite-st-mungos</t>
        </is>
      </c>
    </row>
    <row r="5209">
      <c r="A5209" t="inlineStr">
        <is>
          <t>2026-09-28T16:34:46+00:00</t>
        </is>
      </c>
      <c r="B5209" t="inlineStr">
        <is>
          <t>student_roost_st_mungos_ensuite</t>
        </is>
      </c>
      <c r="C5209" t="inlineStr">
        <is>
          <t>St Mungo's (Student Roost - our own) - En-suite</t>
        </is>
      </c>
      <c r="D5209" t="inlineStr">
        <is>
          <t>True</t>
        </is>
      </c>
      <c r="E5209" t="inlineStr">
        <is>
          <t>En-suite silver</t>
        </is>
      </c>
      <c r="F5209" t="inlineStr">
        <is>
          <t>ensuite</t>
        </is>
      </c>
      <c r="G5209" t="inlineStr">
        <is>
          <t>149.0</t>
        </is>
      </c>
      <c r="H5209" t="inlineStr"/>
      <c r="I5209" t="inlineStr">
        <is>
          <t>£149</t>
        </is>
      </c>
      <c r="J5209" t="inlineStr">
        <is>
          <t>https://www.studentroost.co.uk/locations/glasgow/st-mungos?modal=rooms-ensuite-st-mungos</t>
        </is>
      </c>
    </row>
    <row r="5210">
      <c r="A5210" t="inlineStr">
        <is>
          <t>2026-09-28T16:34:46+00:00</t>
        </is>
      </c>
      <c r="B5210" t="inlineStr">
        <is>
          <t>student_roost_st_mungos_ensuite</t>
        </is>
      </c>
      <c r="C5210" t="inlineStr">
        <is>
          <t>St Mungo's (Student Roost - our own) - En-suite</t>
        </is>
      </c>
      <c r="D5210" t="inlineStr">
        <is>
          <t>True</t>
        </is>
      </c>
      <c r="E5210" t="inlineStr">
        <is>
          <t>En-suite gold</t>
        </is>
      </c>
      <c r="F5210" t="inlineStr">
        <is>
          <t>ensuite</t>
        </is>
      </c>
      <c r="G5210" t="inlineStr">
        <is>
          <t>159.0</t>
        </is>
      </c>
      <c r="H5210" t="inlineStr"/>
      <c r="I5210" t="inlineStr">
        <is>
          <t>£159</t>
        </is>
      </c>
      <c r="J5210" t="inlineStr">
        <is>
          <t>https://www.studentroost.co.uk/locations/glasgow/st-mungos?modal=rooms-ensuite-st-mungos</t>
        </is>
      </c>
    </row>
    <row r="5211">
      <c r="A5211" t="inlineStr">
        <is>
          <t>2026-09-28T16:34:46+00:00</t>
        </is>
      </c>
      <c r="B5211" t="inlineStr">
        <is>
          <t>student_roost_st_mungos_studio</t>
        </is>
      </c>
      <c r="C5211" t="inlineStr">
        <is>
          <t>St Mungo's (Student Roost - our own) - Studio</t>
        </is>
      </c>
      <c r="D5211" t="inlineStr">
        <is>
          <t>True</t>
        </is>
      </c>
      <c r="E5211" t="inlineStr">
        <is>
          <t>Studio silver</t>
        </is>
      </c>
      <c r="F5211" t="inlineStr">
        <is>
          <t>studio</t>
        </is>
      </c>
      <c r="G5211" t="inlineStr">
        <is>
          <t>209.0</t>
        </is>
      </c>
      <c r="H5211" t="inlineStr"/>
      <c r="I5211" t="inlineStr">
        <is>
          <t>£209</t>
        </is>
      </c>
      <c r="J5211" t="inlineStr">
        <is>
          <t>https://www.studentroost.co.uk/locations/glasgow/st-mungos?modal=rooms-studio-st-mungos</t>
        </is>
      </c>
    </row>
    <row r="5212">
      <c r="A5212" t="inlineStr">
        <is>
          <t>2026-09-28T16:34:46+00:00</t>
        </is>
      </c>
      <c r="B5212" t="inlineStr">
        <is>
          <t>student_roost_st_mungos_studio</t>
        </is>
      </c>
      <c r="C5212" t="inlineStr">
        <is>
          <t>St Mungo's (Student Roost - our own) - Studio</t>
        </is>
      </c>
      <c r="D5212" t="inlineStr">
        <is>
          <t>True</t>
        </is>
      </c>
      <c r="E5212" t="inlineStr">
        <is>
          <t>Studio gold</t>
        </is>
      </c>
      <c r="F5212" t="inlineStr">
        <is>
          <t>studio</t>
        </is>
      </c>
      <c r="G5212" t="inlineStr">
        <is>
          <t>205.0</t>
        </is>
      </c>
      <c r="H5212" t="inlineStr"/>
      <c r="I5212" t="inlineStr">
        <is>
          <t>£205</t>
        </is>
      </c>
      <c r="J5212" t="inlineStr">
        <is>
          <t>https://www.studentroost.co.uk/locations/glasgow/st-mungos?modal=rooms-studio-st-mungos</t>
        </is>
      </c>
    </row>
    <row r="5213">
      <c r="A5213" t="inlineStr">
        <is>
          <t>2026-09-28T16:34:46+00:00</t>
        </is>
      </c>
      <c r="B5213" t="inlineStr">
        <is>
          <t>student_roost_st_mungos_studio</t>
        </is>
      </c>
      <c r="C5213" t="inlineStr">
        <is>
          <t>St Mungo's (Student Roost - our own) - Studio</t>
        </is>
      </c>
      <c r="D5213" t="inlineStr">
        <is>
          <t>True</t>
        </is>
      </c>
      <c r="E5213" t="inlineStr">
        <is>
          <t>Studio</t>
        </is>
      </c>
      <c r="F5213" t="inlineStr">
        <is>
          <t>studio</t>
        </is>
      </c>
      <c r="G5213" t="inlineStr">
        <is>
          <t>209.0</t>
        </is>
      </c>
      <c r="H5213" t="inlineStr"/>
      <c r="I5213" t="inlineStr">
        <is>
          <t>£209</t>
        </is>
      </c>
      <c r="J5213" t="inlineStr">
        <is>
          <t>https://www.studentroost.co.uk/locations/glasgow/st-mungos?modal=rooms-studio-st-mungos</t>
        </is>
      </c>
    </row>
    <row r="5214">
      <c r="A5214" t="inlineStr">
        <is>
          <t>2026-09-28T16:34:46+00:00</t>
        </is>
      </c>
      <c r="B5214" t="inlineStr">
        <is>
          <t>student_roost_st_mungos_studio</t>
        </is>
      </c>
      <c r="C5214" t="inlineStr">
        <is>
          <t>St Mungo's (Student Roost - our own) - Studio</t>
        </is>
      </c>
      <c r="D5214" t="inlineStr">
        <is>
          <t>True</t>
        </is>
      </c>
      <c r="E5214" t="inlineStr">
        <is>
          <t>Studio bronze</t>
        </is>
      </c>
      <c r="F5214" t="inlineStr">
        <is>
          <t>studio</t>
        </is>
      </c>
      <c r="G5214" t="inlineStr">
        <is>
          <t>211.0</t>
        </is>
      </c>
      <c r="H5214" t="inlineStr"/>
      <c r="I5214" t="inlineStr">
        <is>
          <t>£211</t>
        </is>
      </c>
      <c r="J5214" t="inlineStr">
        <is>
          <t>https://www.studentroost.co.uk/locations/glasgow/st-mungos?modal=rooms-studio-st-mungos</t>
        </is>
      </c>
    </row>
    <row r="5215">
      <c r="A5215" t="inlineStr">
        <is>
          <t>2026-09-28T16:34:46+00:00</t>
        </is>
      </c>
      <c r="B5215" t="inlineStr">
        <is>
          <t>student_roost_st_mungos_studio</t>
        </is>
      </c>
      <c r="C5215" t="inlineStr">
        <is>
          <t>St Mungo's (Student Roost - our own) - Studio</t>
        </is>
      </c>
      <c r="D5215" t="inlineStr">
        <is>
          <t>True</t>
        </is>
      </c>
      <c r="E5215" t="inlineStr">
        <is>
          <t>Studio platinum</t>
        </is>
      </c>
      <c r="F5215" t="inlineStr">
        <is>
          <t>studio</t>
        </is>
      </c>
      <c r="G5215" t="inlineStr">
        <is>
          <t>225.0</t>
        </is>
      </c>
      <c r="H5215" t="inlineStr"/>
      <c r="I5215" t="inlineStr">
        <is>
          <t>£225</t>
        </is>
      </c>
      <c r="J5215" t="inlineStr">
        <is>
          <t>https://www.studentroost.co.uk/locations/glasgow/st-mungos?modal=rooms-studio-st-mungos</t>
        </is>
      </c>
    </row>
    <row r="5216">
      <c r="A5216" t="inlineStr">
        <is>
          <t>2026-09-28T16:34:46+00:00</t>
        </is>
      </c>
      <c r="B5216" t="inlineStr">
        <is>
          <t>abodus_st_james</t>
        </is>
      </c>
      <c r="C5216" t="inlineStr">
        <is>
          <t>St James (Abodus)</t>
        </is>
      </c>
      <c r="D5216" t="inlineStr">
        <is>
          <t>False</t>
        </is>
      </c>
      <c r="E5216" t="inlineStr">
        <is>
          <t>Classic En-suite</t>
        </is>
      </c>
      <c r="F5216" t="inlineStr">
        <is>
          <t>ensuite</t>
        </is>
      </c>
      <c r="G5216" t="inlineStr">
        <is>
          <t>135.0</t>
        </is>
      </c>
      <c r="H5216" t="inlineStr"/>
      <c r="I5216" t="inlineStr">
        <is>
          <t>Available | Classic En-suite | Floors 1-6, shared kitchen, 13m² space, 7 bed Flats. | Prices from: £135.00 P/W | View Room</t>
        </is>
      </c>
      <c r="J5216" t="inlineStr">
        <is>
          <t>https://abodusstudents.com/accommodation/st-james-glasgow#the-rooms</t>
        </is>
      </c>
    </row>
    <row r="5217">
      <c r="A5217" t="inlineStr">
        <is>
          <t>2026-09-28T16:34:46+00:00</t>
        </is>
      </c>
      <c r="B5217" t="inlineStr">
        <is>
          <t>abodus_st_james</t>
        </is>
      </c>
      <c r="C5217" t="inlineStr">
        <is>
          <t>St James (Abodus)</t>
        </is>
      </c>
      <c r="D5217" t="inlineStr">
        <is>
          <t>False</t>
        </is>
      </c>
      <c r="E5217" t="inlineStr">
        <is>
          <t>Premium En-suite</t>
        </is>
      </c>
      <c r="F5217" t="inlineStr">
        <is>
          <t>ensuite</t>
        </is>
      </c>
      <c r="G5217" t="inlineStr">
        <is>
          <t>145.0</t>
        </is>
      </c>
      <c r="H5217" t="inlineStr"/>
      <c r="I5217" t="inlineStr">
        <is>
          <t>Available | Premium En-suite | Upper-floor en-suite, shared kitchen, private bathroom, 13m², 7 Bed Flats. | Prices from: £145.00 P/W | View Room</t>
        </is>
      </c>
      <c r="J5217" t="inlineStr">
        <is>
          <t>https://abodusstudents.com/accommodation/st-james-glasgow#the-rooms</t>
        </is>
      </c>
    </row>
    <row r="5218">
      <c r="A5218" t="inlineStr">
        <is>
          <t>2026-09-28T16:34:46+00:00</t>
        </is>
      </c>
      <c r="B5218" t="inlineStr">
        <is>
          <t>abodus_st_james</t>
        </is>
      </c>
      <c r="C5218" t="inlineStr">
        <is>
          <t>St James (Abodus)</t>
        </is>
      </c>
      <c r="D5218" t="inlineStr">
        <is>
          <t>False</t>
        </is>
      </c>
      <c r="E5218" t="inlineStr">
        <is>
          <t>Classic Studio</t>
        </is>
      </c>
      <c r="F5218" t="inlineStr">
        <is>
          <t>studio</t>
        </is>
      </c>
      <c r="G5218" t="inlineStr">
        <is>
          <t>170.0</t>
        </is>
      </c>
      <c r="H5218" t="inlineStr"/>
      <c r="I5218" t="inlineStr">
        <is>
          <t>Available | Classic Studio | Private kitchen and bathroom, floors 1-6, 16.7–17.8m². | Prices from: £170.00 P/W | View Room</t>
        </is>
      </c>
      <c r="J5218" t="inlineStr">
        <is>
          <t>https://abodusstudents.com/accommodation/st-james-glasgow#the-rooms</t>
        </is>
      </c>
    </row>
    <row r="5219">
      <c r="A5219" t="inlineStr">
        <is>
          <t>2026-09-28T16:34:46+00:00</t>
        </is>
      </c>
      <c r="B5219" t="inlineStr">
        <is>
          <t>abodus_st_james</t>
        </is>
      </c>
      <c r="C5219" t="inlineStr">
        <is>
          <t>St James (Abodus)</t>
        </is>
      </c>
      <c r="D5219" t="inlineStr">
        <is>
          <t>False</t>
        </is>
      </c>
      <c r="E5219" t="inlineStr">
        <is>
          <t>Premium Studio</t>
        </is>
      </c>
      <c r="F5219" t="inlineStr">
        <is>
          <t>studio</t>
        </is>
      </c>
      <c r="G5219" t="inlineStr">
        <is>
          <t>180.0</t>
        </is>
      </c>
      <c r="H5219" t="inlineStr"/>
      <c r="I5219" t="inlineStr">
        <is>
          <t>Available | Premium Studio | Private kitchen and bathroom, floors 1-6, up to 19m². | Prices from: £180.00 P/W | View Room</t>
        </is>
      </c>
      <c r="J5219" t="inlineStr">
        <is>
          <t>https://abodusstudents.com/accommodation/st-james-glasgow#the-rooms</t>
        </is>
      </c>
    </row>
    <row r="5220">
      <c r="A5220" t="inlineStr">
        <is>
          <t>2026-09-28T16:34:46+00:00</t>
        </is>
      </c>
      <c r="B5220" t="inlineStr">
        <is>
          <t>abodus_st_james</t>
        </is>
      </c>
      <c r="C5220" t="inlineStr">
        <is>
          <t>St James (Abodus)</t>
        </is>
      </c>
      <c r="D5220" t="inlineStr">
        <is>
          <t>False</t>
        </is>
      </c>
      <c r="E5220" t="inlineStr">
        <is>
          <t>Deluxe Studio</t>
        </is>
      </c>
      <c r="F5220" t="inlineStr">
        <is>
          <t>studio</t>
        </is>
      </c>
      <c r="G5220" t="inlineStr">
        <is>
          <t>190.0</t>
        </is>
      </c>
      <c r="H5220" t="inlineStr"/>
      <c r="I5220" t="inlineStr">
        <is>
          <t>Limited Availability | Deluxe Studio | Private kitchen and bathroom, floors 1-6, 20m². | Prices from: £190.00 P/W | View Room</t>
        </is>
      </c>
      <c r="J5220" t="inlineStr">
        <is>
          <t>https://abodusstudents.com/accommodation/st-james-glasgow#the-rooms</t>
        </is>
      </c>
    </row>
    <row r="5221">
      <c r="A5221" t="inlineStr">
        <is>
          <t>2026-09-28T16:34:46+00:00</t>
        </is>
      </c>
      <c r="B5221" t="inlineStr">
        <is>
          <t>abodus_st_james</t>
        </is>
      </c>
      <c r="C5221" t="inlineStr">
        <is>
          <t>St James (Abodus)</t>
        </is>
      </c>
      <c r="D5221" t="inlineStr">
        <is>
          <t>False</t>
        </is>
      </c>
      <c r="E5221" t="inlineStr">
        <is>
          <t>Superior Studio</t>
        </is>
      </c>
      <c r="F5221" t="inlineStr">
        <is>
          <t>studio</t>
        </is>
      </c>
      <c r="G5221" t="inlineStr">
        <is>
          <t>200.0</t>
        </is>
      </c>
      <c r="H5221" t="inlineStr"/>
      <c r="I5221" t="inlineStr">
        <is>
          <t>Limited Availability | Superior Studio | Private kitchen and bathroom, floors 1-6, 25m² | Prices from: £200.00 P/W | View Room</t>
        </is>
      </c>
      <c r="J5221" t="inlineStr">
        <is>
          <t>https://abodusstudents.com/accommodation/st-james-glasgow#the-rooms</t>
        </is>
      </c>
    </row>
    <row r="5222">
      <c r="A5222" t="inlineStr">
        <is>
          <t>2026-09-28T16:34:46+00:00</t>
        </is>
      </c>
      <c r="B5222" t="inlineStr">
        <is>
          <t>prestige_foundry_courtyard</t>
        </is>
      </c>
      <c r="C5222" t="inlineStr">
        <is>
          <t>Foundry Courtyard (Prestige)</t>
        </is>
      </c>
      <c r="D5222" t="inlineStr">
        <is>
          <t>False</t>
        </is>
      </c>
      <c r="E5222" t="inlineStr">
        <is>
          <t>Bronze Ensuite</t>
        </is>
      </c>
      <c r="F5222" t="inlineStr">
        <is>
          <t>ensuite</t>
        </is>
      </c>
      <c r="G5222" t="inlineStr">
        <is>
          <t>138.0</t>
        </is>
      </c>
      <c r="H5222" t="inlineStr"/>
      <c r="I5222" t="inlineStr">
        <is>
          <t>Limited Availability Bronze Ensuite 47 wks  from  £138 pp/pw</t>
        </is>
      </c>
      <c r="J5222" t="inlineStr">
        <is>
          <t>https://prestigestudentliving.com/student-accommodation/glasgow/foundry-courtyard</t>
        </is>
      </c>
    </row>
    <row r="5223">
      <c r="A5223" t="inlineStr">
        <is>
          <t>2026-09-28T16:34:46+00:00</t>
        </is>
      </c>
      <c r="B5223" t="inlineStr">
        <is>
          <t>prestige_foundry_courtyard</t>
        </is>
      </c>
      <c r="C5223" t="inlineStr">
        <is>
          <t>Foundry Courtyard (Prestige)</t>
        </is>
      </c>
      <c r="D5223" t="inlineStr">
        <is>
          <t>False</t>
        </is>
      </c>
      <c r="E5223" t="inlineStr">
        <is>
          <t>Bronze Plus Ensuite 47 wks 40 wks 33 wks 27 wks 27 wks 17 wks</t>
        </is>
      </c>
      <c r="F5223" t="inlineStr">
        <is>
          <t>ensuite</t>
        </is>
      </c>
      <c r="G5223" t="inlineStr">
        <is>
          <t>140.0</t>
        </is>
      </c>
      <c r="H5223" t="inlineStr"/>
      <c r="I5223" t="inlineStr">
        <is>
          <t>Limited Availability Bronze Plus Ensuite 47 wks 40 wks 33 wks 27 wks 27 wks 17 wks 13 wks  from  £140 pp/pw</t>
        </is>
      </c>
      <c r="J5223" t="inlineStr">
        <is>
          <t>https://prestigestudentliving.com/student-accommodation/glasgow/foundry-courtyard</t>
        </is>
      </c>
    </row>
    <row r="5224">
      <c r="A5224" t="inlineStr">
        <is>
          <t>2026-09-28T16:34:46+00:00</t>
        </is>
      </c>
      <c r="B5224" t="inlineStr">
        <is>
          <t>prestige_foundry_courtyard</t>
        </is>
      </c>
      <c r="C5224" t="inlineStr">
        <is>
          <t>Foundry Courtyard (Prestige)</t>
        </is>
      </c>
      <c r="D5224" t="inlineStr">
        <is>
          <t>False</t>
        </is>
      </c>
      <c r="E5224" t="inlineStr">
        <is>
          <t>Bronze Sky View Ensuite 47 wks 40 wks 35 wks 27 wks</t>
        </is>
      </c>
      <c r="F5224" t="inlineStr">
        <is>
          <t>ensuite</t>
        </is>
      </c>
      <c r="G5224" t="inlineStr">
        <is>
          <t>150.0</t>
        </is>
      </c>
      <c r="H5224" t="inlineStr"/>
      <c r="I5224" t="inlineStr">
        <is>
          <t>Limited Availability Bronze Sky View Ensuite 47 wks 40 wks 35 wks 27 wks 13 wks  from  £150 pp/pw</t>
        </is>
      </c>
      <c r="J5224" t="inlineStr">
        <is>
          <t>https://prestigestudentliving.com/student-accommodation/glasgow/foundry-courtyard</t>
        </is>
      </c>
    </row>
    <row r="5225">
      <c r="A5225" t="inlineStr">
        <is>
          <t>2026-09-28T16:34:46+00:00</t>
        </is>
      </c>
      <c r="B5225" t="inlineStr">
        <is>
          <t>prestige_foundry_courtyard</t>
        </is>
      </c>
      <c r="C5225" t="inlineStr">
        <is>
          <t>Foundry Courtyard (Prestige)</t>
        </is>
      </c>
      <c r="D5225" t="inlineStr">
        <is>
          <t>False</t>
        </is>
      </c>
      <c r="E5225" t="inlineStr">
        <is>
          <t>Silver Plus Ensuite 47 wks</t>
        </is>
      </c>
      <c r="F5225" t="inlineStr">
        <is>
          <t>ensuite</t>
        </is>
      </c>
      <c r="G5225" t="inlineStr">
        <is>
          <t>163.0</t>
        </is>
      </c>
      <c r="H5225" t="inlineStr"/>
      <c r="I5225" t="inlineStr">
        <is>
          <t>Limited Availability Silver Plus Ensuite 47 wks 40 wks  from  £163 pp/pw</t>
        </is>
      </c>
      <c r="J5225" t="inlineStr">
        <is>
          <t>https://prestigestudentliving.com/student-accommodation/glasgow/foundry-courtyard</t>
        </is>
      </c>
    </row>
    <row r="5226">
      <c r="A5226" t="inlineStr">
        <is>
          <t>2026-09-28T16:34:46+00:00</t>
        </is>
      </c>
      <c r="B5226" t="inlineStr">
        <is>
          <t>prestige_foundry_courtyard</t>
        </is>
      </c>
      <c r="C5226" t="inlineStr">
        <is>
          <t>Foundry Courtyard (Prestige)</t>
        </is>
      </c>
      <c r="D5226" t="inlineStr">
        <is>
          <t>False</t>
        </is>
      </c>
      <c r="E5226" t="inlineStr">
        <is>
          <t>Gold Ensuite</t>
        </is>
      </c>
      <c r="F5226" t="inlineStr">
        <is>
          <t>ensuite</t>
        </is>
      </c>
      <c r="G5226" t="inlineStr">
        <is>
          <t>165.0</t>
        </is>
      </c>
      <c r="H5226" t="inlineStr"/>
      <c r="I5226" t="inlineStr">
        <is>
          <t>Limited Availability Gold Ensuite 47 wks  from  £165 pp/pw</t>
        </is>
      </c>
      <c r="J5226" t="inlineStr">
        <is>
          <t>https://prestigestudentliving.com/student-accommodation/glasgow/foundry-courtyard</t>
        </is>
      </c>
    </row>
    <row r="5227">
      <c r="A5227" t="inlineStr">
        <is>
          <t>2026-09-28T16:34:46+00:00</t>
        </is>
      </c>
      <c r="B5227" t="inlineStr">
        <is>
          <t>prestige_foundry_courtyard</t>
        </is>
      </c>
      <c r="C5227" t="inlineStr">
        <is>
          <t>Foundry Courtyard (Prestige)</t>
        </is>
      </c>
      <c r="D5227" t="inlineStr">
        <is>
          <t>False</t>
        </is>
      </c>
      <c r="E5227" t="inlineStr">
        <is>
          <t>Silver Studio Plus 47 wks 40 wks 27 wks</t>
        </is>
      </c>
      <c r="F5227" t="inlineStr">
        <is>
          <t>studio</t>
        </is>
      </c>
      <c r="G5227" t="inlineStr">
        <is>
          <t>175.0</t>
        </is>
      </c>
      <c r="H5227" t="inlineStr"/>
      <c r="I5227" t="inlineStr">
        <is>
          <t>Limited Availability Silver Studio Plus 47 wks 40 wks 27 wks 13 wks  from  £175 pp/pw</t>
        </is>
      </c>
      <c r="J5227" t="inlineStr">
        <is>
          <t>https://prestigestudentliving.com/student-accommodation/glasgow/foundry-courtyard</t>
        </is>
      </c>
    </row>
    <row r="5228">
      <c r="A5228" t="inlineStr">
        <is>
          <t>2026-09-28T16:34:46+00:00</t>
        </is>
      </c>
      <c r="B5228" t="inlineStr">
        <is>
          <t>prestige_foundry_courtyard</t>
        </is>
      </c>
      <c r="C5228" t="inlineStr">
        <is>
          <t>Foundry Courtyard (Prestige)</t>
        </is>
      </c>
      <c r="D5228" t="inlineStr">
        <is>
          <t>False</t>
        </is>
      </c>
      <c r="E5228" t="inlineStr">
        <is>
          <t>Gold Studio 47 wks 40 wks 27 wks</t>
        </is>
      </c>
      <c r="F5228" t="inlineStr">
        <is>
          <t>studio</t>
        </is>
      </c>
      <c r="G5228" t="inlineStr">
        <is>
          <t>185.0</t>
        </is>
      </c>
      <c r="H5228" t="inlineStr"/>
      <c r="I5228" t="inlineStr">
        <is>
          <t>Limited Availability Gold Studio 47 wks 40 wks 27 wks 13 wks  from  £185 pp/pw</t>
        </is>
      </c>
      <c r="J5228" t="inlineStr">
        <is>
          <t>https://prestigestudentliving.com/student-accommodation/glasgow/foundry-courtyard</t>
        </is>
      </c>
    </row>
    <row r="5229">
      <c r="A5229" t="inlineStr">
        <is>
          <t>2026-09-28T16:34:46+00:00</t>
        </is>
      </c>
      <c r="B5229" t="inlineStr">
        <is>
          <t>canvas_boyce_house</t>
        </is>
      </c>
      <c r="C5229" t="inlineStr">
        <is>
          <t>Boyce House (Canvas)</t>
        </is>
      </c>
      <c r="D5229" t="inlineStr">
        <is>
          <t>False</t>
        </is>
      </c>
      <c r="E5229" t="inlineStr">
        <is>
          <t>GOLD EN SUITE</t>
        </is>
      </c>
      <c r="F5229" t="inlineStr">
        <is>
          <t>ensuite</t>
        </is>
      </c>
      <c r="G5229" t="inlineStr">
        <is>
          <t>187.0</t>
        </is>
      </c>
      <c r="H5229" t="inlineStr"/>
      <c r="I5229" t="inlineStr">
        <is>
          <t>Prices from £187£149.60 per week
Save £37.40</t>
        </is>
      </c>
      <c r="J5229" t="inlineStr">
        <is>
          <t>https://www.canvas-world.com/en/locations/united-kingdom/glasgow/boyce-house#rooms</t>
        </is>
      </c>
    </row>
    <row r="5230">
      <c r="A5230" t="inlineStr">
        <is>
          <t>2026-09-28T16:34:46+00:00</t>
        </is>
      </c>
      <c r="B5230" t="inlineStr">
        <is>
          <t>canvas_boyce_house</t>
        </is>
      </c>
      <c r="C5230" t="inlineStr">
        <is>
          <t>Boyce House (Canvas)</t>
        </is>
      </c>
      <c r="D5230" t="inlineStr">
        <is>
          <t>False</t>
        </is>
      </c>
      <c r="E5230" t="inlineStr">
        <is>
          <t>BRONZE EN SUITE</t>
        </is>
      </c>
      <c r="F5230" t="inlineStr">
        <is>
          <t>ensuite</t>
        </is>
      </c>
      <c r="G5230" t="inlineStr">
        <is>
          <t>172.0</t>
        </is>
      </c>
      <c r="H5230" t="inlineStr"/>
      <c r="I5230" t="inlineStr">
        <is>
          <t>Prices from £172£137.60 per week
Save £34.40</t>
        </is>
      </c>
      <c r="J5230" t="inlineStr">
        <is>
          <t>https://www.canvas-world.com/en/locations/united-kingdom/glasgow/boyce-house#rooms</t>
        </is>
      </c>
    </row>
    <row r="5231">
      <c r="A5231" t="inlineStr">
        <is>
          <t>2026-09-28T16:34:46+00:00</t>
        </is>
      </c>
      <c r="B5231" t="inlineStr">
        <is>
          <t>canvas_boyce_house</t>
        </is>
      </c>
      <c r="C5231" t="inlineStr">
        <is>
          <t>Boyce House (Canvas)</t>
        </is>
      </c>
      <c r="D5231" t="inlineStr">
        <is>
          <t>False</t>
        </is>
      </c>
      <c r="E5231" t="inlineStr">
        <is>
          <t>SILVER EN SUITE</t>
        </is>
      </c>
      <c r="F5231" t="inlineStr">
        <is>
          <t>ensuite</t>
        </is>
      </c>
      <c r="G5231" t="inlineStr">
        <is>
          <t>180.0</t>
        </is>
      </c>
      <c r="H5231" t="inlineStr"/>
      <c r="I5231" t="inlineStr">
        <is>
          <t>Prices from £180£144 per week
Save £36</t>
        </is>
      </c>
      <c r="J5231" t="inlineStr">
        <is>
          <t>https://www.canvas-world.com/en/locations/united-kingdom/glasgow/boyce-house#rooms</t>
        </is>
      </c>
    </row>
    <row r="5232">
      <c r="A5232" t="inlineStr">
        <is>
          <t>2026-09-28T16:34:46+00:00</t>
        </is>
      </c>
      <c r="B5232" t="inlineStr">
        <is>
          <t>canvas_boyce_house</t>
        </is>
      </c>
      <c r="C5232" t="inlineStr">
        <is>
          <t>Boyce House (Canvas)</t>
        </is>
      </c>
      <c r="D5232" t="inlineStr">
        <is>
          <t>False</t>
        </is>
      </c>
      <c r="E5232" t="inlineStr">
        <is>
          <t>PLATINUM EN SUITE</t>
        </is>
      </c>
      <c r="F5232" t="inlineStr">
        <is>
          <t>ensuite</t>
        </is>
      </c>
      <c r="G5232" t="inlineStr">
        <is>
          <t>214.0</t>
        </is>
      </c>
      <c r="H5232" t="inlineStr"/>
      <c r="I5232" t="inlineStr">
        <is>
          <t>Prices from £214£171.20 per week
Save £42.80</t>
        </is>
      </c>
      <c r="J5232" t="inlineStr">
        <is>
          <t>https://www.canvas-world.com/en/locations/united-kingdom/glasgow/boyce-house#rooms</t>
        </is>
      </c>
    </row>
    <row r="5233">
      <c r="A5233" t="inlineStr">
        <is>
          <t>2026-09-28T16:34:46+00:00</t>
        </is>
      </c>
      <c r="B5233" t="inlineStr">
        <is>
          <t>canvas_boyce_house</t>
        </is>
      </c>
      <c r="C5233" t="inlineStr">
        <is>
          <t>Boyce House (Canvas)</t>
        </is>
      </c>
      <c r="D5233" t="inlineStr">
        <is>
          <t>False</t>
        </is>
      </c>
      <c r="E5233" t="inlineStr">
        <is>
          <t>PLATINUM STUDIO</t>
        </is>
      </c>
      <c r="F5233" t="inlineStr">
        <is>
          <t>studio</t>
        </is>
      </c>
      <c r="G5233" t="inlineStr">
        <is>
          <t>252.0</t>
        </is>
      </c>
      <c r="H5233" t="inlineStr"/>
      <c r="I5233" t="inlineStr">
        <is>
          <t>Prices from £252£201.60 per week
Save £50.40</t>
        </is>
      </c>
      <c r="J5233" t="inlineStr">
        <is>
          <t>https://www.canvas-world.com/en/locations/united-kingdom/glasgow/boyce-house#rooms</t>
        </is>
      </c>
    </row>
    <row r="5234">
      <c r="A5234" t="inlineStr">
        <is>
          <t>2026-09-28T16:34:46+00:00</t>
        </is>
      </c>
      <c r="B5234" t="inlineStr">
        <is>
          <t>canvas_boyce_house</t>
        </is>
      </c>
      <c r="C5234" t="inlineStr">
        <is>
          <t>Boyce House (Canvas)</t>
        </is>
      </c>
      <c r="D5234" t="inlineStr">
        <is>
          <t>False</t>
        </is>
      </c>
      <c r="E5234" t="inlineStr">
        <is>
          <t>GOLD STUDIO</t>
        </is>
      </c>
      <c r="F5234" t="inlineStr">
        <is>
          <t>studio</t>
        </is>
      </c>
      <c r="G5234" t="inlineStr">
        <is>
          <t>253.0</t>
        </is>
      </c>
      <c r="H5234" t="inlineStr"/>
      <c r="I5234" t="inlineStr">
        <is>
          <t>Prices from £253£202.40 per week
Save £50.60</t>
        </is>
      </c>
      <c r="J5234" t="inlineStr">
        <is>
          <t>https://www.canvas-world.com/en/locations/united-kingdom/glasgow/boyce-house#rooms</t>
        </is>
      </c>
    </row>
    <row r="5235">
      <c r="A5235" t="inlineStr">
        <is>
          <t>2026-09-28T16:34:46+00:00</t>
        </is>
      </c>
      <c r="B5235" t="inlineStr">
        <is>
          <t>canvas_boyce_house</t>
        </is>
      </c>
      <c r="C5235" t="inlineStr">
        <is>
          <t>Boyce House (Canvas)</t>
        </is>
      </c>
      <c r="D5235" t="inlineStr">
        <is>
          <t>False</t>
        </is>
      </c>
      <c r="E5235" t="inlineStr">
        <is>
          <t>SILVER STUDIO</t>
        </is>
      </c>
      <c r="F5235" t="inlineStr">
        <is>
          <t>studio</t>
        </is>
      </c>
      <c r="G5235" t="inlineStr">
        <is>
          <t>265.0</t>
        </is>
      </c>
      <c r="H5235" t="inlineStr"/>
      <c r="I5235" t="inlineStr">
        <is>
          <t>Prices from £265£212 per week
Save £53</t>
        </is>
      </c>
      <c r="J5235" t="inlineStr">
        <is>
          <t>https://www.canvas-world.com/en/locations/united-kingdom/glasgow/boyce-house#rooms</t>
        </is>
      </c>
    </row>
    <row r="5236">
      <c r="A5236" t="inlineStr">
        <is>
          <t>2026-09-28T17:33:14+00:00</t>
        </is>
      </c>
      <c r="B5236" t="inlineStr">
        <is>
          <t>student_roost_st_mungos_ensuite</t>
        </is>
      </c>
      <c r="C5236" t="inlineStr">
        <is>
          <t>St Mungo's (Student Roost - our own) - En-suite</t>
        </is>
      </c>
      <c r="D5236" t="inlineStr">
        <is>
          <t>True</t>
        </is>
      </c>
      <c r="E5236" t="inlineStr">
        <is>
          <t>En-suite bronze</t>
        </is>
      </c>
      <c r="F5236" t="inlineStr">
        <is>
          <t>ensuite</t>
        </is>
      </c>
      <c r="G5236" t="inlineStr">
        <is>
          <t>139.0</t>
        </is>
      </c>
      <c r="H5236" t="inlineStr"/>
      <c r="I5236" t="inlineStr">
        <is>
          <t>£139</t>
        </is>
      </c>
      <c r="J5236" t="inlineStr">
        <is>
          <t>https://www.studentroost.co.uk/locations/glasgow/st-mungos?modal=rooms-ensuite-st-mungos</t>
        </is>
      </c>
    </row>
    <row r="5237">
      <c r="A5237" t="inlineStr">
        <is>
          <t>2026-09-28T17:33:14+00:00</t>
        </is>
      </c>
      <c r="B5237" t="inlineStr">
        <is>
          <t>student_roost_st_mungos_ensuite</t>
        </is>
      </c>
      <c r="C5237" t="inlineStr">
        <is>
          <t>St Mungo's (Student Roost - our own) - En-suite</t>
        </is>
      </c>
      <c r="D5237" t="inlineStr">
        <is>
          <t>True</t>
        </is>
      </c>
      <c r="E5237" t="inlineStr">
        <is>
          <t>En-suite silver</t>
        </is>
      </c>
      <c r="F5237" t="inlineStr">
        <is>
          <t>ensuite</t>
        </is>
      </c>
      <c r="G5237" t="inlineStr">
        <is>
          <t>149.0</t>
        </is>
      </c>
      <c r="H5237" t="inlineStr"/>
      <c r="I5237" t="inlineStr">
        <is>
          <t>£149</t>
        </is>
      </c>
      <c r="J5237" t="inlineStr">
        <is>
          <t>https://www.studentroost.co.uk/locations/glasgow/st-mungos?modal=rooms-ensuite-st-mungos</t>
        </is>
      </c>
    </row>
    <row r="5238">
      <c r="A5238" t="inlineStr">
        <is>
          <t>2026-09-28T17:33:14+00:00</t>
        </is>
      </c>
      <c r="B5238" t="inlineStr">
        <is>
          <t>student_roost_st_mungos_ensuite</t>
        </is>
      </c>
      <c r="C5238" t="inlineStr">
        <is>
          <t>St Mungo's (Student Roost - our own) - En-suite</t>
        </is>
      </c>
      <c r="D5238" t="inlineStr">
        <is>
          <t>True</t>
        </is>
      </c>
      <c r="E5238" t="inlineStr">
        <is>
          <t>En-suite gold</t>
        </is>
      </c>
      <c r="F5238" t="inlineStr">
        <is>
          <t>ensuite</t>
        </is>
      </c>
      <c r="G5238" t="inlineStr">
        <is>
          <t>159.0</t>
        </is>
      </c>
      <c r="H5238" t="inlineStr"/>
      <c r="I5238" t="inlineStr">
        <is>
          <t>£159</t>
        </is>
      </c>
      <c r="J5238" t="inlineStr">
        <is>
          <t>https://www.studentroost.co.uk/locations/glasgow/st-mungos?modal=rooms-ensuite-st-mungos</t>
        </is>
      </c>
    </row>
    <row r="5239">
      <c r="A5239" t="inlineStr">
        <is>
          <t>2026-09-28T17:33:14+00:00</t>
        </is>
      </c>
      <c r="B5239" t="inlineStr">
        <is>
          <t>student_roost_st_mungos_studio</t>
        </is>
      </c>
      <c r="C5239" t="inlineStr">
        <is>
          <t>St Mungo's (Student Roost - our own) - Studio</t>
        </is>
      </c>
      <c r="D5239" t="inlineStr">
        <is>
          <t>True</t>
        </is>
      </c>
      <c r="E5239" t="inlineStr">
        <is>
          <t>Studio gold</t>
        </is>
      </c>
      <c r="F5239" t="inlineStr">
        <is>
          <t>studio</t>
        </is>
      </c>
      <c r="G5239" t="inlineStr">
        <is>
          <t>205.0</t>
        </is>
      </c>
      <c r="H5239" t="inlineStr"/>
      <c r="I5239" t="inlineStr">
        <is>
          <t>£205</t>
        </is>
      </c>
      <c r="J5239" t="inlineStr">
        <is>
          <t>https://www.studentroost.co.uk/locations/glasgow/st-mungos?modal=rooms-studio-st-mungos</t>
        </is>
      </c>
    </row>
    <row r="5240">
      <c r="A5240" t="inlineStr">
        <is>
          <t>2026-09-28T17:33:14+00:00</t>
        </is>
      </c>
      <c r="B5240" t="inlineStr">
        <is>
          <t>student_roost_st_mungos_studio</t>
        </is>
      </c>
      <c r="C5240" t="inlineStr">
        <is>
          <t>St Mungo's (Student Roost - our own) - Studio</t>
        </is>
      </c>
      <c r="D5240" t="inlineStr">
        <is>
          <t>True</t>
        </is>
      </c>
      <c r="E5240" t="inlineStr">
        <is>
          <t>Studio</t>
        </is>
      </c>
      <c r="F5240" t="inlineStr">
        <is>
          <t>studio</t>
        </is>
      </c>
      <c r="G5240" t="inlineStr">
        <is>
          <t>209.0</t>
        </is>
      </c>
      <c r="H5240" t="inlineStr"/>
      <c r="I5240" t="inlineStr">
        <is>
          <t>£209</t>
        </is>
      </c>
      <c r="J5240" t="inlineStr">
        <is>
          <t>https://www.studentroost.co.uk/locations/glasgow/st-mungos?modal=rooms-studio-st-mungos</t>
        </is>
      </c>
    </row>
    <row r="5241">
      <c r="A5241" t="inlineStr">
        <is>
          <t>2026-09-28T17:33:14+00:00</t>
        </is>
      </c>
      <c r="B5241" t="inlineStr">
        <is>
          <t>student_roost_st_mungos_studio</t>
        </is>
      </c>
      <c r="C5241" t="inlineStr">
        <is>
          <t>St Mungo's (Student Roost - our own) - Studio</t>
        </is>
      </c>
      <c r="D5241" t="inlineStr">
        <is>
          <t>True</t>
        </is>
      </c>
      <c r="E5241" t="inlineStr">
        <is>
          <t>Studio silver</t>
        </is>
      </c>
      <c r="F5241" t="inlineStr">
        <is>
          <t>studio</t>
        </is>
      </c>
      <c r="G5241" t="inlineStr">
        <is>
          <t>209.0</t>
        </is>
      </c>
      <c r="H5241" t="inlineStr"/>
      <c r="I5241" t="inlineStr">
        <is>
          <t>£209</t>
        </is>
      </c>
      <c r="J5241" t="inlineStr">
        <is>
          <t>https://www.studentroost.co.uk/locations/glasgow/st-mungos?modal=rooms-studio-st-mungos</t>
        </is>
      </c>
    </row>
    <row r="5242">
      <c r="A5242" t="inlineStr">
        <is>
          <t>2026-09-28T17:33:14+00:00</t>
        </is>
      </c>
      <c r="B5242" t="inlineStr">
        <is>
          <t>student_roost_st_mungos_studio</t>
        </is>
      </c>
      <c r="C5242" t="inlineStr">
        <is>
          <t>St Mungo's (Student Roost - our own) - Studio</t>
        </is>
      </c>
      <c r="D5242" t="inlineStr">
        <is>
          <t>True</t>
        </is>
      </c>
      <c r="E5242" t="inlineStr">
        <is>
          <t>Studio bronze</t>
        </is>
      </c>
      <c r="F5242" t="inlineStr">
        <is>
          <t>studio</t>
        </is>
      </c>
      <c r="G5242" t="inlineStr">
        <is>
          <t>211.0</t>
        </is>
      </c>
      <c r="H5242" t="inlineStr"/>
      <c r="I5242" t="inlineStr">
        <is>
          <t>£211</t>
        </is>
      </c>
      <c r="J5242" t="inlineStr">
        <is>
          <t>https://www.studentroost.co.uk/locations/glasgow/st-mungos?modal=rooms-studio-st-mungos</t>
        </is>
      </c>
    </row>
    <row r="5243">
      <c r="A5243" t="inlineStr">
        <is>
          <t>2026-09-28T17:33:14+00:00</t>
        </is>
      </c>
      <c r="B5243" t="inlineStr">
        <is>
          <t>student_roost_st_mungos_studio</t>
        </is>
      </c>
      <c r="C5243" t="inlineStr">
        <is>
          <t>St Mungo's (Student Roost - our own) - Studio</t>
        </is>
      </c>
      <c r="D5243" t="inlineStr">
        <is>
          <t>True</t>
        </is>
      </c>
      <c r="E5243" t="inlineStr">
        <is>
          <t>Studio platinum</t>
        </is>
      </c>
      <c r="F5243" t="inlineStr">
        <is>
          <t>studio</t>
        </is>
      </c>
      <c r="G5243" t="inlineStr">
        <is>
          <t>225.0</t>
        </is>
      </c>
      <c r="H5243" t="inlineStr"/>
      <c r="I5243" t="inlineStr">
        <is>
          <t>£225</t>
        </is>
      </c>
      <c r="J5243" t="inlineStr">
        <is>
          <t>https://www.studentroost.co.uk/locations/glasgow/st-mungos?modal=rooms-studio-st-mungos</t>
        </is>
      </c>
    </row>
    <row r="5244">
      <c r="A5244" t="inlineStr">
        <is>
          <t>2026-09-28T17:33:14+00:00</t>
        </is>
      </c>
      <c r="B5244" t="inlineStr">
        <is>
          <t>abodus_st_james</t>
        </is>
      </c>
      <c r="C5244" t="inlineStr">
        <is>
          <t>St James (Abodus)</t>
        </is>
      </c>
      <c r="D5244" t="inlineStr">
        <is>
          <t>False</t>
        </is>
      </c>
      <c r="E5244" t="inlineStr">
        <is>
          <t>Classic En-suite</t>
        </is>
      </c>
      <c r="F5244" t="inlineStr">
        <is>
          <t>ensuite</t>
        </is>
      </c>
      <c r="G5244" t="inlineStr">
        <is>
          <t>135.0</t>
        </is>
      </c>
      <c r="H5244" t="inlineStr"/>
      <c r="I5244" t="inlineStr">
        <is>
          <t>Available | Classic En-suite | Floors 1-6, shared kitchen, 13m² space, 7 bed Flats. | Prices from: £135.00 P/W | View Room</t>
        </is>
      </c>
      <c r="J5244" t="inlineStr">
        <is>
          <t>https://abodusstudents.com/accommodation/st-james-glasgow#the-rooms</t>
        </is>
      </c>
    </row>
    <row r="5245">
      <c r="A5245" t="inlineStr">
        <is>
          <t>2026-09-28T17:33:14+00:00</t>
        </is>
      </c>
      <c r="B5245" t="inlineStr">
        <is>
          <t>abodus_st_james</t>
        </is>
      </c>
      <c r="C5245" t="inlineStr">
        <is>
          <t>St James (Abodus)</t>
        </is>
      </c>
      <c r="D5245" t="inlineStr">
        <is>
          <t>False</t>
        </is>
      </c>
      <c r="E5245" t="inlineStr">
        <is>
          <t>Premium En-suite</t>
        </is>
      </c>
      <c r="F5245" t="inlineStr">
        <is>
          <t>ensuite</t>
        </is>
      </c>
      <c r="G5245" t="inlineStr">
        <is>
          <t>145.0</t>
        </is>
      </c>
      <c r="H5245" t="inlineStr"/>
      <c r="I5245" t="inlineStr">
        <is>
          <t>Available | Premium En-suite | Upper-floor en-suite, shared kitchen, private bathroom, 13m², 7 Bed Flats. | Prices from: £145.00 P/W | View Room</t>
        </is>
      </c>
      <c r="J5245" t="inlineStr">
        <is>
          <t>https://abodusstudents.com/accommodation/st-james-glasgow#the-rooms</t>
        </is>
      </c>
    </row>
    <row r="5246">
      <c r="A5246" t="inlineStr">
        <is>
          <t>2026-09-28T17:33:14+00:00</t>
        </is>
      </c>
      <c r="B5246" t="inlineStr">
        <is>
          <t>abodus_st_james</t>
        </is>
      </c>
      <c r="C5246" t="inlineStr">
        <is>
          <t>St James (Abodus)</t>
        </is>
      </c>
      <c r="D5246" t="inlineStr">
        <is>
          <t>False</t>
        </is>
      </c>
      <c r="E5246" t="inlineStr">
        <is>
          <t>Classic Studio</t>
        </is>
      </c>
      <c r="F5246" t="inlineStr">
        <is>
          <t>studio</t>
        </is>
      </c>
      <c r="G5246" t="inlineStr">
        <is>
          <t>170.0</t>
        </is>
      </c>
      <c r="H5246" t="inlineStr"/>
      <c r="I5246" t="inlineStr">
        <is>
          <t>Available | Classic Studio | Private kitchen and bathroom, floors 1-6, 16.7–17.8m². | Prices from: £170.00 P/W | View Room</t>
        </is>
      </c>
      <c r="J5246" t="inlineStr">
        <is>
          <t>https://abodusstudents.com/accommodation/st-james-glasgow#the-rooms</t>
        </is>
      </c>
    </row>
    <row r="5247">
      <c r="A5247" t="inlineStr">
        <is>
          <t>2026-09-28T17:33:14+00:00</t>
        </is>
      </c>
      <c r="B5247" t="inlineStr">
        <is>
          <t>abodus_st_james</t>
        </is>
      </c>
      <c r="C5247" t="inlineStr">
        <is>
          <t>St James (Abodus)</t>
        </is>
      </c>
      <c r="D5247" t="inlineStr">
        <is>
          <t>False</t>
        </is>
      </c>
      <c r="E5247" t="inlineStr">
        <is>
          <t>Premium Studio</t>
        </is>
      </c>
      <c r="F5247" t="inlineStr">
        <is>
          <t>studio</t>
        </is>
      </c>
      <c r="G5247" t="inlineStr">
        <is>
          <t>180.0</t>
        </is>
      </c>
      <c r="H5247" t="inlineStr"/>
      <c r="I5247" t="inlineStr">
        <is>
          <t>Available | Premium Studio | Private kitchen and bathroom, floors 1-6, up to 19m². | Prices from: £180.00 P/W | View Room</t>
        </is>
      </c>
      <c r="J5247" t="inlineStr">
        <is>
          <t>https://abodusstudents.com/accommodation/st-james-glasgow#the-rooms</t>
        </is>
      </c>
    </row>
    <row r="5248">
      <c r="A5248" t="inlineStr">
        <is>
          <t>2026-09-28T17:33:14+00:00</t>
        </is>
      </c>
      <c r="B5248" t="inlineStr">
        <is>
          <t>abodus_st_james</t>
        </is>
      </c>
      <c r="C5248" t="inlineStr">
        <is>
          <t>St James (Abodus)</t>
        </is>
      </c>
      <c r="D5248" t="inlineStr">
        <is>
          <t>False</t>
        </is>
      </c>
      <c r="E5248" t="inlineStr">
        <is>
          <t>Deluxe Studio</t>
        </is>
      </c>
      <c r="F5248" t="inlineStr">
        <is>
          <t>studio</t>
        </is>
      </c>
      <c r="G5248" t="inlineStr">
        <is>
          <t>190.0</t>
        </is>
      </c>
      <c r="H5248" t="inlineStr"/>
      <c r="I5248" t="inlineStr">
        <is>
          <t>Limited Availability | Deluxe Studio | Private kitchen and bathroom, floors 1-6, 20m². | Prices from: £190.00 P/W | View Room</t>
        </is>
      </c>
      <c r="J5248" t="inlineStr">
        <is>
          <t>https://abodusstudents.com/accommodation/st-james-glasgow#the-rooms</t>
        </is>
      </c>
    </row>
    <row r="5249">
      <c r="A5249" t="inlineStr">
        <is>
          <t>2026-09-28T17:33:14+00:00</t>
        </is>
      </c>
      <c r="B5249" t="inlineStr">
        <is>
          <t>abodus_st_james</t>
        </is>
      </c>
      <c r="C5249" t="inlineStr">
        <is>
          <t>St James (Abodus)</t>
        </is>
      </c>
      <c r="D5249" t="inlineStr">
        <is>
          <t>False</t>
        </is>
      </c>
      <c r="E5249" t="inlineStr">
        <is>
          <t>Superior Studio</t>
        </is>
      </c>
      <c r="F5249" t="inlineStr">
        <is>
          <t>studio</t>
        </is>
      </c>
      <c r="G5249" t="inlineStr">
        <is>
          <t>200.0</t>
        </is>
      </c>
      <c r="H5249" t="inlineStr"/>
      <c r="I5249" t="inlineStr">
        <is>
          <t>Limited Availability | Superior Studio | Private kitchen and bathroom, floors 1-6, 25m² | Prices from: £200.00 P/W | View Room</t>
        </is>
      </c>
      <c r="J5249" t="inlineStr">
        <is>
          <t>https://abodusstudents.com/accommodation/st-james-glasgow#the-rooms</t>
        </is>
      </c>
    </row>
    <row r="5250">
      <c r="A5250" t="inlineStr">
        <is>
          <t>2026-09-28T17:33:14+00:00</t>
        </is>
      </c>
      <c r="B5250" t="inlineStr">
        <is>
          <t>prestige_foundry_courtyard</t>
        </is>
      </c>
      <c r="C5250" t="inlineStr">
        <is>
          <t>Foundry Courtyard (Prestige)</t>
        </is>
      </c>
      <c r="D5250" t="inlineStr">
        <is>
          <t>False</t>
        </is>
      </c>
      <c r="E5250" t="inlineStr">
        <is>
          <t>Bronze Ensuite</t>
        </is>
      </c>
      <c r="F5250" t="inlineStr">
        <is>
          <t>ensuite</t>
        </is>
      </c>
      <c r="G5250" t="inlineStr">
        <is>
          <t>138.0</t>
        </is>
      </c>
      <c r="H5250" t="inlineStr"/>
      <c r="I5250" t="inlineStr">
        <is>
          <t>Limited Availability Bronze Ensuite 47 wks  from  £138 pp/pw</t>
        </is>
      </c>
      <c r="J5250" t="inlineStr">
        <is>
          <t>https://prestigestudentliving.com/student-accommodation/glasgow/foundry-courtyard</t>
        </is>
      </c>
    </row>
    <row r="5251">
      <c r="A5251" t="inlineStr">
        <is>
          <t>2026-09-28T17:33:14+00:00</t>
        </is>
      </c>
      <c r="B5251" t="inlineStr">
        <is>
          <t>prestige_foundry_courtyard</t>
        </is>
      </c>
      <c r="C5251" t="inlineStr">
        <is>
          <t>Foundry Courtyard (Prestige)</t>
        </is>
      </c>
      <c r="D5251" t="inlineStr">
        <is>
          <t>False</t>
        </is>
      </c>
      <c r="E5251" t="inlineStr">
        <is>
          <t>Bronze Plus Ensuite 47 wks 40 wks 33 wks 27 wks 27 wks 17 wks</t>
        </is>
      </c>
      <c r="F5251" t="inlineStr">
        <is>
          <t>ensuite</t>
        </is>
      </c>
      <c r="G5251" t="inlineStr">
        <is>
          <t>140.0</t>
        </is>
      </c>
      <c r="H5251" t="inlineStr"/>
      <c r="I5251" t="inlineStr">
        <is>
          <t>Limited Availability Bronze Plus Ensuite 47 wks 40 wks 33 wks 27 wks 27 wks 17 wks 13 wks  from  £140 pp/pw</t>
        </is>
      </c>
      <c r="J5251" t="inlineStr">
        <is>
          <t>https://prestigestudentliving.com/student-accommodation/glasgow/foundry-courtyard</t>
        </is>
      </c>
    </row>
    <row r="5252">
      <c r="A5252" t="inlineStr">
        <is>
          <t>2026-09-28T17:33:14+00:00</t>
        </is>
      </c>
      <c r="B5252" t="inlineStr">
        <is>
          <t>prestige_foundry_courtyard</t>
        </is>
      </c>
      <c r="C5252" t="inlineStr">
        <is>
          <t>Foundry Courtyard (Prestige)</t>
        </is>
      </c>
      <c r="D5252" t="inlineStr">
        <is>
          <t>False</t>
        </is>
      </c>
      <c r="E5252" t="inlineStr">
        <is>
          <t>Bronze Sky View Ensuite 47 wks 40 wks 35 wks 27 wks</t>
        </is>
      </c>
      <c r="F5252" t="inlineStr">
        <is>
          <t>ensuite</t>
        </is>
      </c>
      <c r="G5252" t="inlineStr">
        <is>
          <t>150.0</t>
        </is>
      </c>
      <c r="H5252" t="inlineStr"/>
      <c r="I5252" t="inlineStr">
        <is>
          <t>Limited Availability Bronze Sky View Ensuite 47 wks 40 wks 35 wks 27 wks 13 wks  from  £150 pp/pw</t>
        </is>
      </c>
      <c r="J5252" t="inlineStr">
        <is>
          <t>https://prestigestudentliving.com/student-accommodation/glasgow/foundry-courtyard</t>
        </is>
      </c>
    </row>
    <row r="5253">
      <c r="A5253" t="inlineStr">
        <is>
          <t>2026-09-28T17:33:14+00:00</t>
        </is>
      </c>
      <c r="B5253" t="inlineStr">
        <is>
          <t>prestige_foundry_courtyard</t>
        </is>
      </c>
      <c r="C5253" t="inlineStr">
        <is>
          <t>Foundry Courtyard (Prestige)</t>
        </is>
      </c>
      <c r="D5253" t="inlineStr">
        <is>
          <t>False</t>
        </is>
      </c>
      <c r="E5253" t="inlineStr">
        <is>
          <t>Silver Plus Ensuite 47 wks</t>
        </is>
      </c>
      <c r="F5253" t="inlineStr">
        <is>
          <t>ensuite</t>
        </is>
      </c>
      <c r="G5253" t="inlineStr">
        <is>
          <t>163.0</t>
        </is>
      </c>
      <c r="H5253" t="inlineStr"/>
      <c r="I5253" t="inlineStr">
        <is>
          <t>Limited Availability Silver Plus Ensuite 47 wks 40 wks  from  £163 pp/pw</t>
        </is>
      </c>
      <c r="J5253" t="inlineStr">
        <is>
          <t>https://prestigestudentliving.com/student-accommodation/glasgow/foundry-courtyard</t>
        </is>
      </c>
    </row>
    <row r="5254">
      <c r="A5254" t="inlineStr">
        <is>
          <t>2026-09-28T17:33:14+00:00</t>
        </is>
      </c>
      <c r="B5254" t="inlineStr">
        <is>
          <t>prestige_foundry_courtyard</t>
        </is>
      </c>
      <c r="C5254" t="inlineStr">
        <is>
          <t>Foundry Courtyard (Prestige)</t>
        </is>
      </c>
      <c r="D5254" t="inlineStr">
        <is>
          <t>False</t>
        </is>
      </c>
      <c r="E5254" t="inlineStr">
        <is>
          <t>Gold Ensuite</t>
        </is>
      </c>
      <c r="F5254" t="inlineStr">
        <is>
          <t>ensuite</t>
        </is>
      </c>
      <c r="G5254" t="inlineStr">
        <is>
          <t>165.0</t>
        </is>
      </c>
      <c r="H5254" t="inlineStr"/>
      <c r="I5254" t="inlineStr">
        <is>
          <t>Limited Availability Gold Ensuite 47 wks  from  £165 pp/pw</t>
        </is>
      </c>
      <c r="J5254" t="inlineStr">
        <is>
          <t>https://prestigestudentliving.com/student-accommodation/glasgow/foundry-courtyard</t>
        </is>
      </c>
    </row>
    <row r="5255">
      <c r="A5255" t="inlineStr">
        <is>
          <t>2026-09-28T17:33:14+00:00</t>
        </is>
      </c>
      <c r="B5255" t="inlineStr">
        <is>
          <t>prestige_foundry_courtyard</t>
        </is>
      </c>
      <c r="C5255" t="inlineStr">
        <is>
          <t>Foundry Courtyard (Prestige)</t>
        </is>
      </c>
      <c r="D5255" t="inlineStr">
        <is>
          <t>False</t>
        </is>
      </c>
      <c r="E5255" t="inlineStr">
        <is>
          <t>Silver Studio Plus 47 wks 40 wks 27 wks</t>
        </is>
      </c>
      <c r="F5255" t="inlineStr">
        <is>
          <t>studio</t>
        </is>
      </c>
      <c r="G5255" t="inlineStr">
        <is>
          <t>175.0</t>
        </is>
      </c>
      <c r="H5255" t="inlineStr"/>
      <c r="I5255" t="inlineStr">
        <is>
          <t>Limited Availability Silver Studio Plus 47 wks 40 wks 27 wks 13 wks  from  £175 pp/pw</t>
        </is>
      </c>
      <c r="J5255" t="inlineStr">
        <is>
          <t>https://prestigestudentliving.com/student-accommodation/glasgow/foundry-courtyard</t>
        </is>
      </c>
    </row>
    <row r="5256">
      <c r="A5256" t="inlineStr">
        <is>
          <t>2026-09-28T17:33:14+00:00</t>
        </is>
      </c>
      <c r="B5256" t="inlineStr">
        <is>
          <t>prestige_foundry_courtyard</t>
        </is>
      </c>
      <c r="C5256" t="inlineStr">
        <is>
          <t>Foundry Courtyard (Prestige)</t>
        </is>
      </c>
      <c r="D5256" t="inlineStr">
        <is>
          <t>False</t>
        </is>
      </c>
      <c r="E5256" t="inlineStr">
        <is>
          <t>Gold Studio 47 wks 40 wks 27 wks</t>
        </is>
      </c>
      <c r="F5256" t="inlineStr">
        <is>
          <t>studio</t>
        </is>
      </c>
      <c r="G5256" t="inlineStr">
        <is>
          <t>185.0</t>
        </is>
      </c>
      <c r="H5256" t="inlineStr"/>
      <c r="I5256" t="inlineStr">
        <is>
          <t>Limited Availability Gold Studio 47 wks 40 wks 27 wks 13 wks  from  £185 pp/pw</t>
        </is>
      </c>
      <c r="J5256" t="inlineStr">
        <is>
          <t>https://prestigestudentliving.com/student-accommodation/glasgow/foundry-courtyard</t>
        </is>
      </c>
    </row>
    <row r="5257">
      <c r="A5257" t="inlineStr">
        <is>
          <t>2026-09-28T17:33:14+00:00</t>
        </is>
      </c>
      <c r="B5257" t="inlineStr">
        <is>
          <t>canvas_boyce_house</t>
        </is>
      </c>
      <c r="C5257" t="inlineStr">
        <is>
          <t>Boyce House (Canvas)</t>
        </is>
      </c>
      <c r="D5257" t="inlineStr">
        <is>
          <t>False</t>
        </is>
      </c>
      <c r="E5257" t="inlineStr">
        <is>
          <t>GOLD EN SUITE</t>
        </is>
      </c>
      <c r="F5257" t="inlineStr">
        <is>
          <t>ensuite</t>
        </is>
      </c>
      <c r="G5257" t="inlineStr">
        <is>
          <t>187.0</t>
        </is>
      </c>
      <c r="H5257" t="inlineStr"/>
      <c r="I5257" t="inlineStr">
        <is>
          <t>Prices from £187£149.60 per week
Save £37.40</t>
        </is>
      </c>
      <c r="J5257" t="inlineStr">
        <is>
          <t>https://www.canvas-world.com/en/locations/united-kingdom/glasgow/boyce-house#rooms</t>
        </is>
      </c>
    </row>
    <row r="5258">
      <c r="A5258" t="inlineStr">
        <is>
          <t>2026-09-28T17:33:14+00:00</t>
        </is>
      </c>
      <c r="B5258" t="inlineStr">
        <is>
          <t>canvas_boyce_house</t>
        </is>
      </c>
      <c r="C5258" t="inlineStr">
        <is>
          <t>Boyce House (Canvas)</t>
        </is>
      </c>
      <c r="D5258" t="inlineStr">
        <is>
          <t>False</t>
        </is>
      </c>
      <c r="E5258" t="inlineStr">
        <is>
          <t>BRONZE EN SUITE</t>
        </is>
      </c>
      <c r="F5258" t="inlineStr">
        <is>
          <t>ensuite</t>
        </is>
      </c>
      <c r="G5258" t="inlineStr">
        <is>
          <t>172.0</t>
        </is>
      </c>
      <c r="H5258" t="inlineStr"/>
      <c r="I5258" t="inlineStr">
        <is>
          <t>Prices from £172£137.60 per week
Save £34.40</t>
        </is>
      </c>
      <c r="J5258" t="inlineStr">
        <is>
          <t>https://www.canvas-world.com/en/locations/united-kingdom/glasgow/boyce-house#rooms</t>
        </is>
      </c>
    </row>
    <row r="5259">
      <c r="A5259" t="inlineStr">
        <is>
          <t>2026-09-28T17:33:14+00:00</t>
        </is>
      </c>
      <c r="B5259" t="inlineStr">
        <is>
          <t>canvas_boyce_house</t>
        </is>
      </c>
      <c r="C5259" t="inlineStr">
        <is>
          <t>Boyce House (Canvas)</t>
        </is>
      </c>
      <c r="D5259" t="inlineStr">
        <is>
          <t>False</t>
        </is>
      </c>
      <c r="E5259" t="inlineStr">
        <is>
          <t>SILVER EN SUITE</t>
        </is>
      </c>
      <c r="F5259" t="inlineStr">
        <is>
          <t>ensuite</t>
        </is>
      </c>
      <c r="G5259" t="inlineStr">
        <is>
          <t>180.0</t>
        </is>
      </c>
      <c r="H5259" t="inlineStr"/>
      <c r="I5259" t="inlineStr">
        <is>
          <t>Prices from £180£144 per week
Save £36</t>
        </is>
      </c>
      <c r="J5259" t="inlineStr">
        <is>
          <t>https://www.canvas-world.com/en/locations/united-kingdom/glasgow/boyce-house#rooms</t>
        </is>
      </c>
    </row>
    <row r="5260">
      <c r="A5260" t="inlineStr">
        <is>
          <t>2026-09-28T17:33:14+00:00</t>
        </is>
      </c>
      <c r="B5260" t="inlineStr">
        <is>
          <t>canvas_boyce_house</t>
        </is>
      </c>
      <c r="C5260" t="inlineStr">
        <is>
          <t>Boyce House (Canvas)</t>
        </is>
      </c>
      <c r="D5260" t="inlineStr">
        <is>
          <t>False</t>
        </is>
      </c>
      <c r="E5260" t="inlineStr">
        <is>
          <t>PLATINUM EN SUITE</t>
        </is>
      </c>
      <c r="F5260" t="inlineStr">
        <is>
          <t>ensuite</t>
        </is>
      </c>
      <c r="G5260" t="inlineStr">
        <is>
          <t>214.0</t>
        </is>
      </c>
      <c r="H5260" t="inlineStr"/>
      <c r="I5260" t="inlineStr">
        <is>
          <t>Prices from £214£171.20 per week
Save £42.80</t>
        </is>
      </c>
      <c r="J5260" t="inlineStr">
        <is>
          <t>https://www.canvas-world.com/en/locations/united-kingdom/glasgow/boyce-house#rooms</t>
        </is>
      </c>
    </row>
    <row r="5261">
      <c r="A5261" t="inlineStr">
        <is>
          <t>2026-09-28T17:33:14+00:00</t>
        </is>
      </c>
      <c r="B5261" t="inlineStr">
        <is>
          <t>canvas_boyce_house</t>
        </is>
      </c>
      <c r="C5261" t="inlineStr">
        <is>
          <t>Boyce House (Canvas)</t>
        </is>
      </c>
      <c r="D5261" t="inlineStr">
        <is>
          <t>False</t>
        </is>
      </c>
      <c r="E5261" t="inlineStr">
        <is>
          <t>PLATINUM STUDIO</t>
        </is>
      </c>
      <c r="F5261" t="inlineStr">
        <is>
          <t>studio</t>
        </is>
      </c>
      <c r="G5261" t="inlineStr">
        <is>
          <t>252.0</t>
        </is>
      </c>
      <c r="H5261" t="inlineStr"/>
      <c r="I5261" t="inlineStr">
        <is>
          <t>Prices from £252£201.60 per week
Save £50.40</t>
        </is>
      </c>
      <c r="J5261" t="inlineStr">
        <is>
          <t>https://www.canvas-world.com/en/locations/united-kingdom/glasgow/boyce-house#rooms</t>
        </is>
      </c>
    </row>
    <row r="5262">
      <c r="A5262" t="inlineStr">
        <is>
          <t>2026-09-28T17:33:14+00:00</t>
        </is>
      </c>
      <c r="B5262" t="inlineStr">
        <is>
          <t>canvas_boyce_house</t>
        </is>
      </c>
      <c r="C5262" t="inlineStr">
        <is>
          <t>Boyce House (Canvas)</t>
        </is>
      </c>
      <c r="D5262" t="inlineStr">
        <is>
          <t>False</t>
        </is>
      </c>
      <c r="E5262" t="inlineStr">
        <is>
          <t>GOLD STUDIO</t>
        </is>
      </c>
      <c r="F5262" t="inlineStr">
        <is>
          <t>studio</t>
        </is>
      </c>
      <c r="G5262" t="inlineStr">
        <is>
          <t>253.0</t>
        </is>
      </c>
      <c r="H5262" t="inlineStr"/>
      <c r="I5262" t="inlineStr">
        <is>
          <t>Prices from £253£202.40 per week
Save £50.60</t>
        </is>
      </c>
      <c r="J5262" t="inlineStr">
        <is>
          <t>https://www.canvas-world.com/en/locations/united-kingdom/glasgow/boyce-house#rooms</t>
        </is>
      </c>
    </row>
    <row r="5263">
      <c r="A5263" t="inlineStr">
        <is>
          <t>2026-09-28T17:33:14+00:00</t>
        </is>
      </c>
      <c r="B5263" t="inlineStr">
        <is>
          <t>canvas_boyce_house</t>
        </is>
      </c>
      <c r="C5263" t="inlineStr">
        <is>
          <t>Boyce House (Canvas)</t>
        </is>
      </c>
      <c r="D5263" t="inlineStr">
        <is>
          <t>False</t>
        </is>
      </c>
      <c r="E5263" t="inlineStr">
        <is>
          <t>SILVER STUDIO</t>
        </is>
      </c>
      <c r="F5263" t="inlineStr">
        <is>
          <t>studio</t>
        </is>
      </c>
      <c r="G5263" t="inlineStr">
        <is>
          <t>265.0</t>
        </is>
      </c>
      <c r="H5263" t="inlineStr"/>
      <c r="I5263" t="inlineStr">
        <is>
          <t>Prices from £265£212 per week
Save £53</t>
        </is>
      </c>
      <c r="J5263" t="inlineStr">
        <is>
          <t>https://www.canvas-world.com/en/locations/united-kingdom/glasgow/boyce-house#rooms</t>
        </is>
      </c>
    </row>
    <row r="5264">
      <c r="A5264" t="inlineStr">
        <is>
          <t>2026-09-29T14:43:05+00:00</t>
        </is>
      </c>
      <c r="B5264" t="inlineStr">
        <is>
          <t>student_roost_st_mungos_ensuite</t>
        </is>
      </c>
      <c r="C5264" t="inlineStr">
        <is>
          <t>St Mungo's (Student Roost - our own) - En-suite</t>
        </is>
      </c>
      <c r="D5264" t="inlineStr">
        <is>
          <t>True</t>
        </is>
      </c>
      <c r="E5264" t="inlineStr">
        <is>
          <t>En-suite bronze</t>
        </is>
      </c>
      <c r="F5264" t="inlineStr">
        <is>
          <t>ensuite</t>
        </is>
      </c>
      <c r="G5264" t="inlineStr">
        <is>
          <t>139.0</t>
        </is>
      </c>
      <c r="H5264" t="inlineStr"/>
      <c r="I5264" t="inlineStr">
        <is>
          <t>£139</t>
        </is>
      </c>
      <c r="J5264" t="inlineStr">
        <is>
          <t>https://www.studentroost.co.uk/locations/glasgow/st-mungos?modal=rooms-ensuite-st-mungos</t>
        </is>
      </c>
    </row>
    <row r="5265">
      <c r="A5265" t="inlineStr">
        <is>
          <t>2026-09-29T14:43:05+00:00</t>
        </is>
      </c>
      <c r="B5265" t="inlineStr">
        <is>
          <t>student_roost_st_mungos_ensuite</t>
        </is>
      </c>
      <c r="C5265" t="inlineStr">
        <is>
          <t>St Mungo's (Student Roost - our own) - En-suite</t>
        </is>
      </c>
      <c r="D5265" t="inlineStr">
        <is>
          <t>True</t>
        </is>
      </c>
      <c r="E5265" t="inlineStr">
        <is>
          <t>En-suite silver</t>
        </is>
      </c>
      <c r="F5265" t="inlineStr">
        <is>
          <t>ensuite</t>
        </is>
      </c>
      <c r="G5265" t="inlineStr">
        <is>
          <t>149.0</t>
        </is>
      </c>
      <c r="H5265" t="inlineStr"/>
      <c r="I5265" t="inlineStr">
        <is>
          <t>£149</t>
        </is>
      </c>
      <c r="J5265" t="inlineStr">
        <is>
          <t>https://www.studentroost.co.uk/locations/glasgow/st-mungos?modal=rooms-ensuite-st-mungos</t>
        </is>
      </c>
    </row>
    <row r="5266">
      <c r="A5266" t="inlineStr">
        <is>
          <t>2026-09-29T14:43:05+00:00</t>
        </is>
      </c>
      <c r="B5266" t="inlineStr">
        <is>
          <t>student_roost_st_mungos_ensuite</t>
        </is>
      </c>
      <c r="C5266" t="inlineStr">
        <is>
          <t>St Mungo's (Student Roost - our own) - En-suite</t>
        </is>
      </c>
      <c r="D5266" t="inlineStr">
        <is>
          <t>True</t>
        </is>
      </c>
      <c r="E5266" t="inlineStr">
        <is>
          <t>En-suite gold</t>
        </is>
      </c>
      <c r="F5266" t="inlineStr">
        <is>
          <t>ensuite</t>
        </is>
      </c>
      <c r="G5266" t="inlineStr">
        <is>
          <t>159.0</t>
        </is>
      </c>
      <c r="H5266" t="inlineStr"/>
      <c r="I5266" t="inlineStr">
        <is>
          <t>£159</t>
        </is>
      </c>
      <c r="J5266" t="inlineStr">
        <is>
          <t>https://www.studentroost.co.uk/locations/glasgow/st-mungos?modal=rooms-ensuite-st-mungos</t>
        </is>
      </c>
    </row>
    <row r="5267">
      <c r="A5267" t="inlineStr">
        <is>
          <t>2026-09-29T14:43:05+00:00</t>
        </is>
      </c>
      <c r="B5267" t="inlineStr">
        <is>
          <t>student_roost_st_mungos_studio</t>
        </is>
      </c>
      <c r="C5267" t="inlineStr">
        <is>
          <t>St Mungo's (Student Roost - our own) - Studio</t>
        </is>
      </c>
      <c r="D5267" t="inlineStr">
        <is>
          <t>True</t>
        </is>
      </c>
      <c r="E5267" t="inlineStr">
        <is>
          <t>Studio gold</t>
        </is>
      </c>
      <c r="F5267" t="inlineStr">
        <is>
          <t>studio</t>
        </is>
      </c>
      <c r="G5267" t="inlineStr">
        <is>
          <t>205.0</t>
        </is>
      </c>
      <c r="H5267" t="inlineStr"/>
      <c r="I5267" t="inlineStr">
        <is>
          <t>£205</t>
        </is>
      </c>
      <c r="J5267" t="inlineStr">
        <is>
          <t>https://www.studentroost.co.uk/locations/glasgow/st-mungos?modal=rooms-studio-st-mungos</t>
        </is>
      </c>
    </row>
    <row r="5268">
      <c r="A5268" t="inlineStr">
        <is>
          <t>2026-09-29T14:43:05+00:00</t>
        </is>
      </c>
      <c r="B5268" t="inlineStr">
        <is>
          <t>student_roost_st_mungos_studio</t>
        </is>
      </c>
      <c r="C5268" t="inlineStr">
        <is>
          <t>St Mungo's (Student Roost - our own) - Studio</t>
        </is>
      </c>
      <c r="D5268" t="inlineStr">
        <is>
          <t>True</t>
        </is>
      </c>
      <c r="E5268" t="inlineStr">
        <is>
          <t>Studio</t>
        </is>
      </c>
      <c r="F5268" t="inlineStr">
        <is>
          <t>studio</t>
        </is>
      </c>
      <c r="G5268" t="inlineStr">
        <is>
          <t>209.0</t>
        </is>
      </c>
      <c r="H5268" t="inlineStr"/>
      <c r="I5268" t="inlineStr">
        <is>
          <t>£209</t>
        </is>
      </c>
      <c r="J5268" t="inlineStr">
        <is>
          <t>https://www.studentroost.co.uk/locations/glasgow/st-mungos?modal=rooms-studio-st-mungos</t>
        </is>
      </c>
    </row>
    <row r="5269">
      <c r="A5269" t="inlineStr">
        <is>
          <t>2026-09-29T14:43:05+00:00</t>
        </is>
      </c>
      <c r="B5269" t="inlineStr">
        <is>
          <t>student_roost_st_mungos_studio</t>
        </is>
      </c>
      <c r="C5269" t="inlineStr">
        <is>
          <t>St Mungo's (Student Roost - our own) - Studio</t>
        </is>
      </c>
      <c r="D5269" t="inlineStr">
        <is>
          <t>True</t>
        </is>
      </c>
      <c r="E5269" t="inlineStr">
        <is>
          <t>Studio silver</t>
        </is>
      </c>
      <c r="F5269" t="inlineStr">
        <is>
          <t>studio</t>
        </is>
      </c>
      <c r="G5269" t="inlineStr">
        <is>
          <t>209.0</t>
        </is>
      </c>
      <c r="H5269" t="inlineStr"/>
      <c r="I5269" t="inlineStr">
        <is>
          <t>£209</t>
        </is>
      </c>
      <c r="J5269" t="inlineStr">
        <is>
          <t>https://www.studentroost.co.uk/locations/glasgow/st-mungos?modal=rooms-studio-st-mungos</t>
        </is>
      </c>
    </row>
    <row r="5270">
      <c r="A5270" t="inlineStr">
        <is>
          <t>2026-09-29T14:43:05+00:00</t>
        </is>
      </c>
      <c r="B5270" t="inlineStr">
        <is>
          <t>student_roost_st_mungos_studio</t>
        </is>
      </c>
      <c r="C5270" t="inlineStr">
        <is>
          <t>St Mungo's (Student Roost - our own) - Studio</t>
        </is>
      </c>
      <c r="D5270" t="inlineStr">
        <is>
          <t>True</t>
        </is>
      </c>
      <c r="E5270" t="inlineStr">
        <is>
          <t>Studio bronze</t>
        </is>
      </c>
      <c r="F5270" t="inlineStr">
        <is>
          <t>studio</t>
        </is>
      </c>
      <c r="G5270" t="inlineStr">
        <is>
          <t>211.0</t>
        </is>
      </c>
      <c r="H5270" t="inlineStr"/>
      <c r="I5270" t="inlineStr">
        <is>
          <t>£211</t>
        </is>
      </c>
      <c r="J5270" t="inlineStr">
        <is>
          <t>https://www.studentroost.co.uk/locations/glasgow/st-mungos?modal=rooms-studio-st-mungos</t>
        </is>
      </c>
    </row>
    <row r="5271">
      <c r="A5271" t="inlineStr">
        <is>
          <t>2026-09-29T14:43:05+00:00</t>
        </is>
      </c>
      <c r="B5271" t="inlineStr">
        <is>
          <t>student_roost_st_mungos_studio</t>
        </is>
      </c>
      <c r="C5271" t="inlineStr">
        <is>
          <t>St Mungo's (Student Roost - our own) - Studio</t>
        </is>
      </c>
      <c r="D5271" t="inlineStr">
        <is>
          <t>True</t>
        </is>
      </c>
      <c r="E5271" t="inlineStr">
        <is>
          <t>Studio platinum</t>
        </is>
      </c>
      <c r="F5271" t="inlineStr">
        <is>
          <t>studio</t>
        </is>
      </c>
      <c r="G5271" t="inlineStr">
        <is>
          <t>225.0</t>
        </is>
      </c>
      <c r="H5271" t="inlineStr"/>
      <c r="I5271" t="inlineStr">
        <is>
          <t>£225</t>
        </is>
      </c>
      <c r="J5271" t="inlineStr">
        <is>
          <t>https://www.studentroost.co.uk/locations/glasgow/st-mungos?modal=rooms-studio-st-mungos</t>
        </is>
      </c>
    </row>
    <row r="5272">
      <c r="A5272" t="inlineStr">
        <is>
          <t>2026-09-29T14:43:05+00:00</t>
        </is>
      </c>
      <c r="B5272" t="inlineStr">
        <is>
          <t>abodus_st_james</t>
        </is>
      </c>
      <c r="C5272" t="inlineStr">
        <is>
          <t>St James (Abodus)</t>
        </is>
      </c>
      <c r="D5272" t="inlineStr">
        <is>
          <t>False</t>
        </is>
      </c>
      <c r="E5272" t="inlineStr">
        <is>
          <t>Classic En-suite</t>
        </is>
      </c>
      <c r="F5272" t="inlineStr">
        <is>
          <t>ensuite</t>
        </is>
      </c>
      <c r="G5272" t="inlineStr">
        <is>
          <t>135.0</t>
        </is>
      </c>
      <c r="H5272" t="inlineStr"/>
      <c r="I5272" t="inlineStr">
        <is>
          <t>Available | Classic En-suite | Floors 1-6, shared kitchen, 13m² space, 7 bed Flats. | Prices from: £135.00 P/W | View Room</t>
        </is>
      </c>
      <c r="J5272" t="inlineStr">
        <is>
          <t>https://abodusstudents.com/accommodation/st-james-glasgow#the-rooms</t>
        </is>
      </c>
    </row>
    <row r="5273">
      <c r="A5273" t="inlineStr">
        <is>
          <t>2026-09-29T14:43:05+00:00</t>
        </is>
      </c>
      <c r="B5273" t="inlineStr">
        <is>
          <t>abodus_st_james</t>
        </is>
      </c>
      <c r="C5273" t="inlineStr">
        <is>
          <t>St James (Abodus)</t>
        </is>
      </c>
      <c r="D5273" t="inlineStr">
        <is>
          <t>False</t>
        </is>
      </c>
      <c r="E5273" t="inlineStr">
        <is>
          <t>Premium En-suite</t>
        </is>
      </c>
      <c r="F5273" t="inlineStr">
        <is>
          <t>ensuite</t>
        </is>
      </c>
      <c r="G5273" t="inlineStr">
        <is>
          <t>145.0</t>
        </is>
      </c>
      <c r="H5273" t="inlineStr"/>
      <c r="I5273" t="inlineStr">
        <is>
          <t>Available | Premium En-suite | Upper-floor en-suite, shared kitchen, private bathroom, 13m², 7 Bed Flats. | Prices from: £145.00 P/W | View Room</t>
        </is>
      </c>
      <c r="J5273" t="inlineStr">
        <is>
          <t>https://abodusstudents.com/accommodation/st-james-glasgow#the-rooms</t>
        </is>
      </c>
    </row>
    <row r="5274">
      <c r="A5274" t="inlineStr">
        <is>
          <t>2026-09-29T14:43:05+00:00</t>
        </is>
      </c>
      <c r="B5274" t="inlineStr">
        <is>
          <t>abodus_st_james</t>
        </is>
      </c>
      <c r="C5274" t="inlineStr">
        <is>
          <t>St James (Abodus)</t>
        </is>
      </c>
      <c r="D5274" t="inlineStr">
        <is>
          <t>False</t>
        </is>
      </c>
      <c r="E5274" t="inlineStr">
        <is>
          <t>Classic Studio</t>
        </is>
      </c>
      <c r="F5274" t="inlineStr">
        <is>
          <t>studio</t>
        </is>
      </c>
      <c r="G5274" t="inlineStr">
        <is>
          <t>170.0</t>
        </is>
      </c>
      <c r="H5274" t="inlineStr"/>
      <c r="I5274" t="inlineStr">
        <is>
          <t>Available | Classic Studio | Private kitchen and bathroom, floors 1-6, 16.7–17.8m². | Prices from: £170.00 P/W | View Room</t>
        </is>
      </c>
      <c r="J5274" t="inlineStr">
        <is>
          <t>https://abodusstudents.com/accommodation/st-james-glasgow#the-rooms</t>
        </is>
      </c>
    </row>
    <row r="5275">
      <c r="A5275" t="inlineStr">
        <is>
          <t>2026-09-29T14:43:05+00:00</t>
        </is>
      </c>
      <c r="B5275" t="inlineStr">
        <is>
          <t>abodus_st_james</t>
        </is>
      </c>
      <c r="C5275" t="inlineStr">
        <is>
          <t>St James (Abodus)</t>
        </is>
      </c>
      <c r="D5275" t="inlineStr">
        <is>
          <t>False</t>
        </is>
      </c>
      <c r="E5275" t="inlineStr">
        <is>
          <t>Premium Studio</t>
        </is>
      </c>
      <c r="F5275" t="inlineStr">
        <is>
          <t>studio</t>
        </is>
      </c>
      <c r="G5275" t="inlineStr">
        <is>
          <t>180.0</t>
        </is>
      </c>
      <c r="H5275" t="inlineStr"/>
      <c r="I5275" t="inlineStr">
        <is>
          <t>Available | Premium Studio | Private kitchen and bathroom, floors 1-6, up to 19m². | Prices from: £180.00 P/W | View Room</t>
        </is>
      </c>
      <c r="J5275" t="inlineStr">
        <is>
          <t>https://abodusstudents.com/accommodation/st-james-glasgow#the-rooms</t>
        </is>
      </c>
    </row>
    <row r="5276">
      <c r="A5276" t="inlineStr">
        <is>
          <t>2026-09-29T14:43:05+00:00</t>
        </is>
      </c>
      <c r="B5276" t="inlineStr">
        <is>
          <t>abodus_st_james</t>
        </is>
      </c>
      <c r="C5276" t="inlineStr">
        <is>
          <t>St James (Abodus)</t>
        </is>
      </c>
      <c r="D5276" t="inlineStr">
        <is>
          <t>False</t>
        </is>
      </c>
      <c r="E5276" t="inlineStr">
        <is>
          <t>Deluxe Studio</t>
        </is>
      </c>
      <c r="F5276" t="inlineStr">
        <is>
          <t>studio</t>
        </is>
      </c>
      <c r="G5276" t="inlineStr">
        <is>
          <t>190.0</t>
        </is>
      </c>
      <c r="H5276" t="inlineStr"/>
      <c r="I5276" t="inlineStr">
        <is>
          <t>Limited Availability | Deluxe Studio | Private kitchen and bathroom, floors 1-6, 20m². | Prices from: £190.00 P/W | View Room</t>
        </is>
      </c>
      <c r="J5276" t="inlineStr">
        <is>
          <t>https://abodusstudents.com/accommodation/st-james-glasgow#the-rooms</t>
        </is>
      </c>
    </row>
    <row r="5277">
      <c r="A5277" t="inlineStr">
        <is>
          <t>2026-09-29T14:43:05+00:00</t>
        </is>
      </c>
      <c r="B5277" t="inlineStr">
        <is>
          <t>abodus_st_james</t>
        </is>
      </c>
      <c r="C5277" t="inlineStr">
        <is>
          <t>St James (Abodus)</t>
        </is>
      </c>
      <c r="D5277" t="inlineStr">
        <is>
          <t>False</t>
        </is>
      </c>
      <c r="E5277" t="inlineStr">
        <is>
          <t>Superior Studio</t>
        </is>
      </c>
      <c r="F5277" t="inlineStr">
        <is>
          <t>studio</t>
        </is>
      </c>
      <c r="G5277" t="inlineStr">
        <is>
          <t>200.0</t>
        </is>
      </c>
      <c r="H5277" t="inlineStr"/>
      <c r="I5277" t="inlineStr">
        <is>
          <t>Limited Availability | Superior Studio | Private kitchen and bathroom, floors 1-6, 25m² | Prices from: £200.00 P/W | View Room</t>
        </is>
      </c>
      <c r="J5277" t="inlineStr">
        <is>
          <t>https://abodusstudents.com/accommodation/st-james-glasgow#the-rooms</t>
        </is>
      </c>
    </row>
    <row r="5278">
      <c r="A5278" t="inlineStr">
        <is>
          <t>2026-09-29T14:43:05+00:00</t>
        </is>
      </c>
      <c r="B5278" t="inlineStr">
        <is>
          <t>prestige_foundry_courtyard</t>
        </is>
      </c>
      <c r="C5278" t="inlineStr">
        <is>
          <t>Foundry Courtyard (Prestige)</t>
        </is>
      </c>
      <c r="D5278" t="inlineStr">
        <is>
          <t>False</t>
        </is>
      </c>
      <c r="E5278" t="inlineStr">
        <is>
          <t>Bronze Ensuite</t>
        </is>
      </c>
      <c r="F5278" t="inlineStr">
        <is>
          <t>ensuite</t>
        </is>
      </c>
      <c r="G5278" t="inlineStr">
        <is>
          <t>138.0</t>
        </is>
      </c>
      <c r="H5278" t="inlineStr"/>
      <c r="I5278" t="inlineStr">
        <is>
          <t>Limited Availability Bronze Ensuite 47 wks  from  £138 pp/pw</t>
        </is>
      </c>
      <c r="J5278" t="inlineStr">
        <is>
          <t>https://prestigestudentliving.com/student-accommodation/glasgow/foundry-courtyard</t>
        </is>
      </c>
    </row>
    <row r="5279">
      <c r="A5279" t="inlineStr">
        <is>
          <t>2026-09-29T14:43:05+00:00</t>
        </is>
      </c>
      <c r="B5279" t="inlineStr">
        <is>
          <t>prestige_foundry_courtyard</t>
        </is>
      </c>
      <c r="C5279" t="inlineStr">
        <is>
          <t>Foundry Courtyard (Prestige)</t>
        </is>
      </c>
      <c r="D5279" t="inlineStr">
        <is>
          <t>False</t>
        </is>
      </c>
      <c r="E5279" t="inlineStr">
        <is>
          <t>Bronze Plus Ensuite 47 wks 40 wks 33 wks 27 wks 27 wks 17 wks</t>
        </is>
      </c>
      <c r="F5279" t="inlineStr">
        <is>
          <t>ensuite</t>
        </is>
      </c>
      <c r="G5279" t="inlineStr">
        <is>
          <t>140.0</t>
        </is>
      </c>
      <c r="H5279" t="inlineStr"/>
      <c r="I5279" t="inlineStr">
        <is>
          <t>Limited Availability Bronze Plus Ensuite 47 wks 40 wks 33 wks 27 wks 27 wks 17 wks 13 wks  from  £140 pp/pw</t>
        </is>
      </c>
      <c r="J5279" t="inlineStr">
        <is>
          <t>https://prestigestudentliving.com/student-accommodation/glasgow/foundry-courtyard</t>
        </is>
      </c>
    </row>
    <row r="5280">
      <c r="A5280" t="inlineStr">
        <is>
          <t>2026-09-29T14:43:05+00:00</t>
        </is>
      </c>
      <c r="B5280" t="inlineStr">
        <is>
          <t>prestige_foundry_courtyard</t>
        </is>
      </c>
      <c r="C5280" t="inlineStr">
        <is>
          <t>Foundry Courtyard (Prestige)</t>
        </is>
      </c>
      <c r="D5280" t="inlineStr">
        <is>
          <t>False</t>
        </is>
      </c>
      <c r="E5280" t="inlineStr">
        <is>
          <t>Bronze Sky View Ensuite 47 wks 40 wks 35 wks 27 wks</t>
        </is>
      </c>
      <c r="F5280" t="inlineStr">
        <is>
          <t>ensuite</t>
        </is>
      </c>
      <c r="G5280" t="inlineStr">
        <is>
          <t>150.0</t>
        </is>
      </c>
      <c r="H5280" t="inlineStr"/>
      <c r="I5280" t="inlineStr">
        <is>
          <t>Limited Availability Bronze Sky View Ensuite 47 wks 40 wks 35 wks 27 wks 13 wks  from  £150 pp/pw</t>
        </is>
      </c>
      <c r="J5280" t="inlineStr">
        <is>
          <t>https://prestigestudentliving.com/student-accommodation/glasgow/foundry-courtyard</t>
        </is>
      </c>
    </row>
    <row r="5281">
      <c r="A5281" t="inlineStr">
        <is>
          <t>2026-09-29T14:43:05+00:00</t>
        </is>
      </c>
      <c r="B5281" t="inlineStr">
        <is>
          <t>prestige_foundry_courtyard</t>
        </is>
      </c>
      <c r="C5281" t="inlineStr">
        <is>
          <t>Foundry Courtyard (Prestige)</t>
        </is>
      </c>
      <c r="D5281" t="inlineStr">
        <is>
          <t>False</t>
        </is>
      </c>
      <c r="E5281" t="inlineStr">
        <is>
          <t>Silver Plus Ensuite 47 wks</t>
        </is>
      </c>
      <c r="F5281" t="inlineStr">
        <is>
          <t>ensuite</t>
        </is>
      </c>
      <c r="G5281" t="inlineStr">
        <is>
          <t>163.0</t>
        </is>
      </c>
      <c r="H5281" t="inlineStr"/>
      <c r="I5281" t="inlineStr">
        <is>
          <t>Limited Availability Silver Plus Ensuite 47 wks 40 wks  from  £163 pp/pw</t>
        </is>
      </c>
      <c r="J5281" t="inlineStr">
        <is>
          <t>https://prestigestudentliving.com/student-accommodation/glasgow/foundry-courtyard</t>
        </is>
      </c>
    </row>
    <row r="5282">
      <c r="A5282" t="inlineStr">
        <is>
          <t>2026-09-29T14:43:05+00:00</t>
        </is>
      </c>
      <c r="B5282" t="inlineStr">
        <is>
          <t>prestige_foundry_courtyard</t>
        </is>
      </c>
      <c r="C5282" t="inlineStr">
        <is>
          <t>Foundry Courtyard (Prestige)</t>
        </is>
      </c>
      <c r="D5282" t="inlineStr">
        <is>
          <t>False</t>
        </is>
      </c>
      <c r="E5282" t="inlineStr">
        <is>
          <t>Gold Ensuite</t>
        </is>
      </c>
      <c r="F5282" t="inlineStr">
        <is>
          <t>ensuite</t>
        </is>
      </c>
      <c r="G5282" t="inlineStr">
        <is>
          <t>165.0</t>
        </is>
      </c>
      <c r="H5282" t="inlineStr"/>
      <c r="I5282" t="inlineStr">
        <is>
          <t>Limited Availability Gold Ensuite 47 wks  from  £165 pp/pw</t>
        </is>
      </c>
      <c r="J5282" t="inlineStr">
        <is>
          <t>https://prestigestudentliving.com/student-accommodation/glasgow/foundry-courtyard</t>
        </is>
      </c>
    </row>
    <row r="5283">
      <c r="A5283" t="inlineStr">
        <is>
          <t>2026-09-29T14:43:05+00:00</t>
        </is>
      </c>
      <c r="B5283" t="inlineStr">
        <is>
          <t>prestige_foundry_courtyard</t>
        </is>
      </c>
      <c r="C5283" t="inlineStr">
        <is>
          <t>Foundry Courtyard (Prestige)</t>
        </is>
      </c>
      <c r="D5283" t="inlineStr">
        <is>
          <t>False</t>
        </is>
      </c>
      <c r="E5283" t="inlineStr">
        <is>
          <t>Silver Studio Plus 47 wks 40 wks 27 wks</t>
        </is>
      </c>
      <c r="F5283" t="inlineStr">
        <is>
          <t>studio</t>
        </is>
      </c>
      <c r="G5283" t="inlineStr">
        <is>
          <t>175.0</t>
        </is>
      </c>
      <c r="H5283" t="inlineStr"/>
      <c r="I5283" t="inlineStr">
        <is>
          <t>Limited Availability Silver Studio Plus 47 wks 40 wks 27 wks 13 wks  from  £175 pp/pw</t>
        </is>
      </c>
      <c r="J5283" t="inlineStr">
        <is>
          <t>https://prestigestudentliving.com/student-accommodation/glasgow/foundry-courtyard</t>
        </is>
      </c>
    </row>
    <row r="5284">
      <c r="A5284" t="inlineStr">
        <is>
          <t>2026-09-29T14:43:05+00:00</t>
        </is>
      </c>
      <c r="B5284" t="inlineStr">
        <is>
          <t>prestige_foundry_courtyard</t>
        </is>
      </c>
      <c r="C5284" t="inlineStr">
        <is>
          <t>Foundry Courtyard (Prestige)</t>
        </is>
      </c>
      <c r="D5284" t="inlineStr">
        <is>
          <t>False</t>
        </is>
      </c>
      <c r="E5284" t="inlineStr">
        <is>
          <t>Gold Studio 47 wks 40 wks 27 wks</t>
        </is>
      </c>
      <c r="F5284" t="inlineStr">
        <is>
          <t>studio</t>
        </is>
      </c>
      <c r="G5284" t="inlineStr">
        <is>
          <t>185.0</t>
        </is>
      </c>
      <c r="H5284" t="inlineStr"/>
      <c r="I5284" t="inlineStr">
        <is>
          <t>Limited Availability Gold Studio 47 wks 40 wks 27 wks 13 wks  from  £185 pp/pw</t>
        </is>
      </c>
      <c r="J5284" t="inlineStr">
        <is>
          <t>https://prestigestudentliving.com/student-accommodation/glasgow/foundry-courtyard</t>
        </is>
      </c>
    </row>
    <row r="5285">
      <c r="A5285" t="inlineStr">
        <is>
          <t>2026-09-29T14:43:05+00:00</t>
        </is>
      </c>
      <c r="B5285" t="inlineStr">
        <is>
          <t>canvas_boyce_house</t>
        </is>
      </c>
      <c r="C5285" t="inlineStr">
        <is>
          <t>Boyce House (Canvas)</t>
        </is>
      </c>
      <c r="D5285" t="inlineStr">
        <is>
          <t>False</t>
        </is>
      </c>
      <c r="E5285" t="inlineStr">
        <is>
          <t>GOLD EN SUITE</t>
        </is>
      </c>
      <c r="F5285" t="inlineStr">
        <is>
          <t>ensuite</t>
        </is>
      </c>
      <c r="G5285" t="inlineStr">
        <is>
          <t>187.0</t>
        </is>
      </c>
      <c r="H5285" t="inlineStr"/>
      <c r="I5285" t="inlineStr">
        <is>
          <t>Prices from £187£149.60 per week
Save £37.40</t>
        </is>
      </c>
      <c r="J5285" t="inlineStr">
        <is>
          <t>https://www.canvas-world.com/en/locations/united-kingdom/glasgow/boyce-house#rooms</t>
        </is>
      </c>
    </row>
    <row r="5286">
      <c r="A5286" t="inlineStr">
        <is>
          <t>2026-09-29T14:43:05+00:00</t>
        </is>
      </c>
      <c r="B5286" t="inlineStr">
        <is>
          <t>canvas_boyce_house</t>
        </is>
      </c>
      <c r="C5286" t="inlineStr">
        <is>
          <t>Boyce House (Canvas)</t>
        </is>
      </c>
      <c r="D5286" t="inlineStr">
        <is>
          <t>False</t>
        </is>
      </c>
      <c r="E5286" t="inlineStr">
        <is>
          <t>BRONZE EN SUITE</t>
        </is>
      </c>
      <c r="F5286" t="inlineStr">
        <is>
          <t>ensuite</t>
        </is>
      </c>
      <c r="G5286" t="inlineStr">
        <is>
          <t>172.0</t>
        </is>
      </c>
      <c r="H5286" t="inlineStr"/>
      <c r="I5286" t="inlineStr">
        <is>
          <t>Prices from £172£137.60 per week
Save £34.40</t>
        </is>
      </c>
      <c r="J5286" t="inlineStr">
        <is>
          <t>https://www.canvas-world.com/en/locations/united-kingdom/glasgow/boyce-house#rooms</t>
        </is>
      </c>
    </row>
    <row r="5287">
      <c r="A5287" t="inlineStr">
        <is>
          <t>2026-09-29T14:43:05+00:00</t>
        </is>
      </c>
      <c r="B5287" t="inlineStr">
        <is>
          <t>canvas_boyce_house</t>
        </is>
      </c>
      <c r="C5287" t="inlineStr">
        <is>
          <t>Boyce House (Canvas)</t>
        </is>
      </c>
      <c r="D5287" t="inlineStr">
        <is>
          <t>False</t>
        </is>
      </c>
      <c r="E5287" t="inlineStr">
        <is>
          <t>SILVER EN SUITE</t>
        </is>
      </c>
      <c r="F5287" t="inlineStr">
        <is>
          <t>ensuite</t>
        </is>
      </c>
      <c r="G5287" t="inlineStr">
        <is>
          <t>180.0</t>
        </is>
      </c>
      <c r="H5287" t="inlineStr"/>
      <c r="I5287" t="inlineStr">
        <is>
          <t>Prices from £180£144 per week
Save £36</t>
        </is>
      </c>
      <c r="J5287" t="inlineStr">
        <is>
          <t>https://www.canvas-world.com/en/locations/united-kingdom/glasgow/boyce-house#rooms</t>
        </is>
      </c>
    </row>
    <row r="5288">
      <c r="A5288" t="inlineStr">
        <is>
          <t>2026-09-29T14:43:05+00:00</t>
        </is>
      </c>
      <c r="B5288" t="inlineStr">
        <is>
          <t>canvas_boyce_house</t>
        </is>
      </c>
      <c r="C5288" t="inlineStr">
        <is>
          <t>Boyce House (Canvas)</t>
        </is>
      </c>
      <c r="D5288" t="inlineStr">
        <is>
          <t>False</t>
        </is>
      </c>
      <c r="E5288" t="inlineStr">
        <is>
          <t>PLATINUM EN SUITE</t>
        </is>
      </c>
      <c r="F5288" t="inlineStr">
        <is>
          <t>ensuite</t>
        </is>
      </c>
      <c r="G5288" t="inlineStr">
        <is>
          <t>214.0</t>
        </is>
      </c>
      <c r="H5288" t="inlineStr"/>
      <c r="I5288" t="inlineStr">
        <is>
          <t>Prices from £214£171.20 per week
Save £42.80</t>
        </is>
      </c>
      <c r="J5288" t="inlineStr">
        <is>
          <t>https://www.canvas-world.com/en/locations/united-kingdom/glasgow/boyce-house#rooms</t>
        </is>
      </c>
    </row>
    <row r="5289">
      <c r="A5289" t="inlineStr">
        <is>
          <t>2026-09-29T14:43:05+00:00</t>
        </is>
      </c>
      <c r="B5289" t="inlineStr">
        <is>
          <t>canvas_boyce_house</t>
        </is>
      </c>
      <c r="C5289" t="inlineStr">
        <is>
          <t>Boyce House (Canvas)</t>
        </is>
      </c>
      <c r="D5289" t="inlineStr">
        <is>
          <t>False</t>
        </is>
      </c>
      <c r="E5289" t="inlineStr">
        <is>
          <t>PLATINUM STUDIO</t>
        </is>
      </c>
      <c r="F5289" t="inlineStr">
        <is>
          <t>studio</t>
        </is>
      </c>
      <c r="G5289" t="inlineStr">
        <is>
          <t>252.0</t>
        </is>
      </c>
      <c r="H5289" t="inlineStr"/>
      <c r="I5289" t="inlineStr">
        <is>
          <t>Prices from £252£201.60 per week
Save £50.40</t>
        </is>
      </c>
      <c r="J5289" t="inlineStr">
        <is>
          <t>https://www.canvas-world.com/en/locations/united-kingdom/glasgow/boyce-house#rooms</t>
        </is>
      </c>
    </row>
    <row r="5290">
      <c r="A5290" t="inlineStr">
        <is>
          <t>2026-09-29T14:43:05+00:00</t>
        </is>
      </c>
      <c r="B5290" t="inlineStr">
        <is>
          <t>canvas_boyce_house</t>
        </is>
      </c>
      <c r="C5290" t="inlineStr">
        <is>
          <t>Boyce House (Canvas)</t>
        </is>
      </c>
      <c r="D5290" t="inlineStr">
        <is>
          <t>False</t>
        </is>
      </c>
      <c r="E5290" t="inlineStr">
        <is>
          <t>GOLD STUDIO</t>
        </is>
      </c>
      <c r="F5290" t="inlineStr">
        <is>
          <t>studio</t>
        </is>
      </c>
      <c r="G5290" t="inlineStr">
        <is>
          <t>253.0</t>
        </is>
      </c>
      <c r="H5290" t="inlineStr"/>
      <c r="I5290" t="inlineStr">
        <is>
          <t>Prices from £253£202.40 per week
Save £50.60</t>
        </is>
      </c>
      <c r="J5290" t="inlineStr">
        <is>
          <t>https://www.canvas-world.com/en/locations/united-kingdom/glasgow/boyce-house#rooms</t>
        </is>
      </c>
    </row>
    <row r="5291">
      <c r="A5291" t="inlineStr">
        <is>
          <t>2026-09-29T14:43:05+00:00</t>
        </is>
      </c>
      <c r="B5291" t="inlineStr">
        <is>
          <t>canvas_boyce_house</t>
        </is>
      </c>
      <c r="C5291" t="inlineStr">
        <is>
          <t>Boyce House (Canvas)</t>
        </is>
      </c>
      <c r="D5291" t="inlineStr">
        <is>
          <t>False</t>
        </is>
      </c>
      <c r="E5291" t="inlineStr">
        <is>
          <t>SILVER STUDIO</t>
        </is>
      </c>
      <c r="F5291" t="inlineStr">
        <is>
          <t>studio</t>
        </is>
      </c>
      <c r="G5291" t="inlineStr">
        <is>
          <t>265.0</t>
        </is>
      </c>
      <c r="H5291" t="inlineStr"/>
      <c r="I5291" t="inlineStr">
        <is>
          <t>Prices from £265£212 per week
Save £53</t>
        </is>
      </c>
      <c r="J5291" t="inlineStr">
        <is>
          <t>https://www.canvas-world.com/en/locations/united-kingdom/glasgow/boyce-house#rooms</t>
        </is>
      </c>
    </row>
    <row r="5292">
      <c r="A5292" t="inlineStr">
        <is>
          <t>2026-09-29T15:37:32+00:00</t>
        </is>
      </c>
      <c r="B5292" t="inlineStr">
        <is>
          <t>student_roost_st_mungos_ensuite</t>
        </is>
      </c>
      <c r="C5292" t="inlineStr">
        <is>
          <t>St Mungo's (Student Roost - our own) - En-suite</t>
        </is>
      </c>
      <c r="D5292" t="inlineStr">
        <is>
          <t>True</t>
        </is>
      </c>
      <c r="E5292" t="inlineStr">
        <is>
          <t>En-suite bronze</t>
        </is>
      </c>
      <c r="F5292" t="inlineStr">
        <is>
          <t>ensuite</t>
        </is>
      </c>
      <c r="G5292" t="inlineStr">
        <is>
          <t>139.0</t>
        </is>
      </c>
      <c r="H5292" t="inlineStr"/>
      <c r="I5292" t="inlineStr">
        <is>
          <t>£139</t>
        </is>
      </c>
      <c r="J5292" t="inlineStr">
        <is>
          <t>https://www.studentroost.co.uk/locations/glasgow/st-mungos?modal=rooms-ensuite-st-mungos</t>
        </is>
      </c>
    </row>
    <row r="5293">
      <c r="A5293" t="inlineStr">
        <is>
          <t>2026-09-29T15:37:32+00:00</t>
        </is>
      </c>
      <c r="B5293" t="inlineStr">
        <is>
          <t>student_roost_st_mungos_ensuite</t>
        </is>
      </c>
      <c r="C5293" t="inlineStr">
        <is>
          <t>St Mungo's (Student Roost - our own) - En-suite</t>
        </is>
      </c>
      <c r="D5293" t="inlineStr">
        <is>
          <t>True</t>
        </is>
      </c>
      <c r="E5293" t="inlineStr">
        <is>
          <t>En-suite silver</t>
        </is>
      </c>
      <c r="F5293" t="inlineStr">
        <is>
          <t>ensuite</t>
        </is>
      </c>
      <c r="G5293" t="inlineStr">
        <is>
          <t>149.0</t>
        </is>
      </c>
      <c r="H5293" t="inlineStr"/>
      <c r="I5293" t="inlineStr">
        <is>
          <t>£149</t>
        </is>
      </c>
      <c r="J5293" t="inlineStr">
        <is>
          <t>https://www.studentroost.co.uk/locations/glasgow/st-mungos?modal=rooms-ensuite-st-mungos</t>
        </is>
      </c>
    </row>
    <row r="5294">
      <c r="A5294" t="inlineStr">
        <is>
          <t>2026-09-29T15:37:32+00:00</t>
        </is>
      </c>
      <c r="B5294" t="inlineStr">
        <is>
          <t>student_roost_st_mungos_ensuite</t>
        </is>
      </c>
      <c r="C5294" t="inlineStr">
        <is>
          <t>St Mungo's (Student Roost - our own) - En-suite</t>
        </is>
      </c>
      <c r="D5294" t="inlineStr">
        <is>
          <t>True</t>
        </is>
      </c>
      <c r="E5294" t="inlineStr">
        <is>
          <t>En-suite gold</t>
        </is>
      </c>
      <c r="F5294" t="inlineStr">
        <is>
          <t>ensuite</t>
        </is>
      </c>
      <c r="G5294" t="inlineStr">
        <is>
          <t>159.0</t>
        </is>
      </c>
      <c r="H5294" t="inlineStr"/>
      <c r="I5294" t="inlineStr">
        <is>
          <t>£159</t>
        </is>
      </c>
      <c r="J5294" t="inlineStr">
        <is>
          <t>https://www.studentroost.co.uk/locations/glasgow/st-mungos?modal=rooms-ensuite-st-mungos</t>
        </is>
      </c>
    </row>
    <row r="5295">
      <c r="A5295" t="inlineStr">
        <is>
          <t>2026-09-29T15:37:32+00:00</t>
        </is>
      </c>
      <c r="B5295" t="inlineStr">
        <is>
          <t>student_roost_st_mungos_studio</t>
        </is>
      </c>
      <c r="C5295" t="inlineStr">
        <is>
          <t>St Mungo's (Student Roost - our own) - Studio</t>
        </is>
      </c>
      <c r="D5295" t="inlineStr">
        <is>
          <t>True</t>
        </is>
      </c>
      <c r="E5295" t="inlineStr">
        <is>
          <t>Studio gold</t>
        </is>
      </c>
      <c r="F5295" t="inlineStr">
        <is>
          <t>studio</t>
        </is>
      </c>
      <c r="G5295" t="inlineStr">
        <is>
          <t>205.0</t>
        </is>
      </c>
      <c r="H5295" t="inlineStr"/>
      <c r="I5295" t="inlineStr">
        <is>
          <t>£205</t>
        </is>
      </c>
      <c r="J5295" t="inlineStr">
        <is>
          <t>https://www.studentroost.co.uk/locations/glasgow/st-mungos?modal=rooms-studio-st-mungos</t>
        </is>
      </c>
    </row>
    <row r="5296">
      <c r="A5296" t="inlineStr">
        <is>
          <t>2026-09-29T15:37:32+00:00</t>
        </is>
      </c>
      <c r="B5296" t="inlineStr">
        <is>
          <t>student_roost_st_mungos_studio</t>
        </is>
      </c>
      <c r="C5296" t="inlineStr">
        <is>
          <t>St Mungo's (Student Roost - our own) - Studio</t>
        </is>
      </c>
      <c r="D5296" t="inlineStr">
        <is>
          <t>True</t>
        </is>
      </c>
      <c r="E5296" t="inlineStr">
        <is>
          <t>Studio</t>
        </is>
      </c>
      <c r="F5296" t="inlineStr">
        <is>
          <t>studio</t>
        </is>
      </c>
      <c r="G5296" t="inlineStr">
        <is>
          <t>209.0</t>
        </is>
      </c>
      <c r="H5296" t="inlineStr"/>
      <c r="I5296" t="inlineStr">
        <is>
          <t>£209</t>
        </is>
      </c>
      <c r="J5296" t="inlineStr">
        <is>
          <t>https://www.studentroost.co.uk/locations/glasgow/st-mungos?modal=rooms-studio-st-mungos</t>
        </is>
      </c>
    </row>
    <row r="5297">
      <c r="A5297" t="inlineStr">
        <is>
          <t>2026-09-29T15:37:32+00:00</t>
        </is>
      </c>
      <c r="B5297" t="inlineStr">
        <is>
          <t>student_roost_st_mungos_studio</t>
        </is>
      </c>
      <c r="C5297" t="inlineStr">
        <is>
          <t>St Mungo's (Student Roost - our own) - Studio</t>
        </is>
      </c>
      <c r="D5297" t="inlineStr">
        <is>
          <t>True</t>
        </is>
      </c>
      <c r="E5297" t="inlineStr">
        <is>
          <t>Studio silver</t>
        </is>
      </c>
      <c r="F5297" t="inlineStr">
        <is>
          <t>studio</t>
        </is>
      </c>
      <c r="G5297" t="inlineStr">
        <is>
          <t>209.0</t>
        </is>
      </c>
      <c r="H5297" t="inlineStr"/>
      <c r="I5297" t="inlineStr">
        <is>
          <t>£209</t>
        </is>
      </c>
      <c r="J5297" t="inlineStr">
        <is>
          <t>https://www.studentroost.co.uk/locations/glasgow/st-mungos?modal=rooms-studio-st-mungos</t>
        </is>
      </c>
    </row>
    <row r="5298">
      <c r="A5298" t="inlineStr">
        <is>
          <t>2026-09-29T15:37:32+00:00</t>
        </is>
      </c>
      <c r="B5298" t="inlineStr">
        <is>
          <t>student_roost_st_mungos_studio</t>
        </is>
      </c>
      <c r="C5298" t="inlineStr">
        <is>
          <t>St Mungo's (Student Roost - our own) - Studio</t>
        </is>
      </c>
      <c r="D5298" t="inlineStr">
        <is>
          <t>True</t>
        </is>
      </c>
      <c r="E5298" t="inlineStr">
        <is>
          <t>Studio bronze</t>
        </is>
      </c>
      <c r="F5298" t="inlineStr">
        <is>
          <t>studio</t>
        </is>
      </c>
      <c r="G5298" t="inlineStr">
        <is>
          <t>211.0</t>
        </is>
      </c>
      <c r="H5298" t="inlineStr"/>
      <c r="I5298" t="inlineStr">
        <is>
          <t>£211</t>
        </is>
      </c>
      <c r="J5298" t="inlineStr">
        <is>
          <t>https://www.studentroost.co.uk/locations/glasgow/st-mungos?modal=rooms-studio-st-mungos</t>
        </is>
      </c>
    </row>
    <row r="5299">
      <c r="A5299" t="inlineStr">
        <is>
          <t>2026-09-29T15:37:32+00:00</t>
        </is>
      </c>
      <c r="B5299" t="inlineStr">
        <is>
          <t>student_roost_st_mungos_studio</t>
        </is>
      </c>
      <c r="C5299" t="inlineStr">
        <is>
          <t>St Mungo's (Student Roost - our own) - Studio</t>
        </is>
      </c>
      <c r="D5299" t="inlineStr">
        <is>
          <t>True</t>
        </is>
      </c>
      <c r="E5299" t="inlineStr">
        <is>
          <t>Studio platinum</t>
        </is>
      </c>
      <c r="F5299" t="inlineStr">
        <is>
          <t>studio</t>
        </is>
      </c>
      <c r="G5299" t="inlineStr">
        <is>
          <t>225.0</t>
        </is>
      </c>
      <c r="H5299" t="inlineStr"/>
      <c r="I5299" t="inlineStr">
        <is>
          <t>£225</t>
        </is>
      </c>
      <c r="J5299" t="inlineStr">
        <is>
          <t>https://www.studentroost.co.uk/locations/glasgow/st-mungos?modal=rooms-studio-st-mungos</t>
        </is>
      </c>
    </row>
    <row r="5300">
      <c r="A5300" t="inlineStr">
        <is>
          <t>2026-09-29T15:37:32+00:00</t>
        </is>
      </c>
      <c r="B5300" t="inlineStr">
        <is>
          <t>abodus_st_james</t>
        </is>
      </c>
      <c r="C5300" t="inlineStr">
        <is>
          <t>St James (Abodus)</t>
        </is>
      </c>
      <c r="D5300" t="inlineStr">
        <is>
          <t>False</t>
        </is>
      </c>
      <c r="E5300" t="inlineStr">
        <is>
          <t>Classic En-suite</t>
        </is>
      </c>
      <c r="F5300" t="inlineStr">
        <is>
          <t>ensuite</t>
        </is>
      </c>
      <c r="G5300" t="inlineStr">
        <is>
          <t>135.0</t>
        </is>
      </c>
      <c r="H5300" t="inlineStr"/>
      <c r="I5300" t="inlineStr">
        <is>
          <t>Available | Classic En-suite | Floors 1-6, shared kitchen, 13m² space, 7 bed Flats. | Prices from: £135.00 P/W | View Room</t>
        </is>
      </c>
      <c r="J5300" t="inlineStr">
        <is>
          <t>https://abodusstudents.com/accommodation/st-james-glasgow#the-rooms</t>
        </is>
      </c>
    </row>
    <row r="5301">
      <c r="A5301" t="inlineStr">
        <is>
          <t>2026-09-29T15:37:32+00:00</t>
        </is>
      </c>
      <c r="B5301" t="inlineStr">
        <is>
          <t>abodus_st_james</t>
        </is>
      </c>
      <c r="C5301" t="inlineStr">
        <is>
          <t>St James (Abodus)</t>
        </is>
      </c>
      <c r="D5301" t="inlineStr">
        <is>
          <t>False</t>
        </is>
      </c>
      <c r="E5301" t="inlineStr">
        <is>
          <t>Premium En-suite</t>
        </is>
      </c>
      <c r="F5301" t="inlineStr">
        <is>
          <t>ensuite</t>
        </is>
      </c>
      <c r="G5301" t="inlineStr">
        <is>
          <t>145.0</t>
        </is>
      </c>
      <c r="H5301" t="inlineStr"/>
      <c r="I5301" t="inlineStr">
        <is>
          <t>Available | Premium En-suite | Upper-floor en-suite, shared kitchen, private bathroom, 13m², 7 Bed Flats. | Prices from: £145.00 P/W | View Room</t>
        </is>
      </c>
      <c r="J5301" t="inlineStr">
        <is>
          <t>https://abodusstudents.com/accommodation/st-james-glasgow#the-rooms</t>
        </is>
      </c>
    </row>
    <row r="5302">
      <c r="A5302" t="inlineStr">
        <is>
          <t>2026-09-29T15:37:32+00:00</t>
        </is>
      </c>
      <c r="B5302" t="inlineStr">
        <is>
          <t>abodus_st_james</t>
        </is>
      </c>
      <c r="C5302" t="inlineStr">
        <is>
          <t>St James (Abodus)</t>
        </is>
      </c>
      <c r="D5302" t="inlineStr">
        <is>
          <t>False</t>
        </is>
      </c>
      <c r="E5302" t="inlineStr">
        <is>
          <t>Classic Studio</t>
        </is>
      </c>
      <c r="F5302" t="inlineStr">
        <is>
          <t>studio</t>
        </is>
      </c>
      <c r="G5302" t="inlineStr">
        <is>
          <t>170.0</t>
        </is>
      </c>
      <c r="H5302" t="inlineStr"/>
      <c r="I5302" t="inlineStr">
        <is>
          <t>Available | Classic Studio | Private kitchen and bathroom, floors 1-6, 16.7–17.8m². | Prices from: £170.00 P/W | View Room</t>
        </is>
      </c>
      <c r="J5302" t="inlineStr">
        <is>
          <t>https://abodusstudents.com/accommodation/st-james-glasgow#the-rooms</t>
        </is>
      </c>
    </row>
    <row r="5303">
      <c r="A5303" t="inlineStr">
        <is>
          <t>2026-09-29T15:37:32+00:00</t>
        </is>
      </c>
      <c r="B5303" t="inlineStr">
        <is>
          <t>abodus_st_james</t>
        </is>
      </c>
      <c r="C5303" t="inlineStr">
        <is>
          <t>St James (Abodus)</t>
        </is>
      </c>
      <c r="D5303" t="inlineStr">
        <is>
          <t>False</t>
        </is>
      </c>
      <c r="E5303" t="inlineStr">
        <is>
          <t>Premium Studio</t>
        </is>
      </c>
      <c r="F5303" t="inlineStr">
        <is>
          <t>studio</t>
        </is>
      </c>
      <c r="G5303" t="inlineStr">
        <is>
          <t>180.0</t>
        </is>
      </c>
      <c r="H5303" t="inlineStr"/>
      <c r="I5303" t="inlineStr">
        <is>
          <t>Available | Premium Studio | Private kitchen and bathroom, floors 1-6, up to 19m². | Prices from: £180.00 P/W | View Room</t>
        </is>
      </c>
      <c r="J5303" t="inlineStr">
        <is>
          <t>https://abodusstudents.com/accommodation/st-james-glasgow#the-rooms</t>
        </is>
      </c>
    </row>
    <row r="5304">
      <c r="A5304" t="inlineStr">
        <is>
          <t>2026-09-29T15:37:32+00:00</t>
        </is>
      </c>
      <c r="B5304" t="inlineStr">
        <is>
          <t>abodus_st_james</t>
        </is>
      </c>
      <c r="C5304" t="inlineStr">
        <is>
          <t>St James (Abodus)</t>
        </is>
      </c>
      <c r="D5304" t="inlineStr">
        <is>
          <t>False</t>
        </is>
      </c>
      <c r="E5304" t="inlineStr">
        <is>
          <t>Deluxe Studio</t>
        </is>
      </c>
      <c r="F5304" t="inlineStr">
        <is>
          <t>studio</t>
        </is>
      </c>
      <c r="G5304" t="inlineStr">
        <is>
          <t>190.0</t>
        </is>
      </c>
      <c r="H5304" t="inlineStr"/>
      <c r="I5304" t="inlineStr">
        <is>
          <t>Limited Availability | Deluxe Studio | Private kitchen and bathroom, floors 1-6, 20m². | Prices from: £190.00 P/W | View Room</t>
        </is>
      </c>
      <c r="J5304" t="inlineStr">
        <is>
          <t>https://abodusstudents.com/accommodation/st-james-glasgow#the-rooms</t>
        </is>
      </c>
    </row>
    <row r="5305">
      <c r="A5305" t="inlineStr">
        <is>
          <t>2026-09-29T15:37:32+00:00</t>
        </is>
      </c>
      <c r="B5305" t="inlineStr">
        <is>
          <t>abodus_st_james</t>
        </is>
      </c>
      <c r="C5305" t="inlineStr">
        <is>
          <t>St James (Abodus)</t>
        </is>
      </c>
      <c r="D5305" t="inlineStr">
        <is>
          <t>False</t>
        </is>
      </c>
      <c r="E5305" t="inlineStr">
        <is>
          <t>Superior Studio</t>
        </is>
      </c>
      <c r="F5305" t="inlineStr">
        <is>
          <t>studio</t>
        </is>
      </c>
      <c r="G5305" t="inlineStr">
        <is>
          <t>200.0</t>
        </is>
      </c>
      <c r="H5305" t="inlineStr"/>
      <c r="I5305" t="inlineStr">
        <is>
          <t>Limited Availability | Superior Studio | Private kitchen and bathroom, floors 1-6, 25m² | Prices from: £200.00 P/W | View Room</t>
        </is>
      </c>
      <c r="J5305" t="inlineStr">
        <is>
          <t>https://abodusstudents.com/accommodation/st-james-glasgow#the-rooms</t>
        </is>
      </c>
    </row>
    <row r="5306">
      <c r="A5306" t="inlineStr">
        <is>
          <t>2026-09-29T15:37:32+00:00</t>
        </is>
      </c>
      <c r="B5306" t="inlineStr">
        <is>
          <t>prestige_foundry_courtyard</t>
        </is>
      </c>
      <c r="C5306" t="inlineStr">
        <is>
          <t>Foundry Courtyard (Prestige)</t>
        </is>
      </c>
      <c r="D5306" t="inlineStr">
        <is>
          <t>False</t>
        </is>
      </c>
      <c r="E5306" t="inlineStr">
        <is>
          <t>Bronze Ensuite</t>
        </is>
      </c>
      <c r="F5306" t="inlineStr">
        <is>
          <t>ensuite</t>
        </is>
      </c>
      <c r="G5306" t="inlineStr">
        <is>
          <t>138.0</t>
        </is>
      </c>
      <c r="H5306" t="inlineStr"/>
      <c r="I5306" t="inlineStr">
        <is>
          <t>Limited Availability Bronze Ensuite 47 wks  from  £138 pp/pw</t>
        </is>
      </c>
      <c r="J5306" t="inlineStr">
        <is>
          <t>https://prestigestudentliving.com/student-accommodation/glasgow/foundry-courtyard</t>
        </is>
      </c>
    </row>
    <row r="5307">
      <c r="A5307" t="inlineStr">
        <is>
          <t>2026-09-29T15:37:32+00:00</t>
        </is>
      </c>
      <c r="B5307" t="inlineStr">
        <is>
          <t>prestige_foundry_courtyard</t>
        </is>
      </c>
      <c r="C5307" t="inlineStr">
        <is>
          <t>Foundry Courtyard (Prestige)</t>
        </is>
      </c>
      <c r="D5307" t="inlineStr">
        <is>
          <t>False</t>
        </is>
      </c>
      <c r="E5307" t="inlineStr">
        <is>
          <t>Bronze Plus Ensuite 47 wks 40 wks 33 wks 27 wks 27 wks 17 wks</t>
        </is>
      </c>
      <c r="F5307" t="inlineStr">
        <is>
          <t>ensuite</t>
        </is>
      </c>
      <c r="G5307" t="inlineStr">
        <is>
          <t>140.0</t>
        </is>
      </c>
      <c r="H5307" t="inlineStr"/>
      <c r="I5307" t="inlineStr">
        <is>
          <t>Limited Availability Bronze Plus Ensuite 47 wks 40 wks 33 wks 27 wks 27 wks 17 wks 13 wks  from  £140 pp/pw</t>
        </is>
      </c>
      <c r="J5307" t="inlineStr">
        <is>
          <t>https://prestigestudentliving.com/student-accommodation/glasgow/foundry-courtyard</t>
        </is>
      </c>
    </row>
    <row r="5308">
      <c r="A5308" t="inlineStr">
        <is>
          <t>2026-09-29T15:37:32+00:00</t>
        </is>
      </c>
      <c r="B5308" t="inlineStr">
        <is>
          <t>prestige_foundry_courtyard</t>
        </is>
      </c>
      <c r="C5308" t="inlineStr">
        <is>
          <t>Foundry Courtyard (Prestige)</t>
        </is>
      </c>
      <c r="D5308" t="inlineStr">
        <is>
          <t>False</t>
        </is>
      </c>
      <c r="E5308" t="inlineStr">
        <is>
          <t>Bronze Sky View Ensuite 47 wks 40 wks 35 wks 27 wks</t>
        </is>
      </c>
      <c r="F5308" t="inlineStr">
        <is>
          <t>ensuite</t>
        </is>
      </c>
      <c r="G5308" t="inlineStr">
        <is>
          <t>150.0</t>
        </is>
      </c>
      <c r="H5308" t="inlineStr"/>
      <c r="I5308" t="inlineStr">
        <is>
          <t>Limited Availability Bronze Sky View Ensuite 47 wks 40 wks 35 wks 27 wks 13 wks  from  £150 pp/pw</t>
        </is>
      </c>
      <c r="J5308" t="inlineStr">
        <is>
          <t>https://prestigestudentliving.com/student-accommodation/glasgow/foundry-courtyard</t>
        </is>
      </c>
    </row>
    <row r="5309">
      <c r="A5309" t="inlineStr">
        <is>
          <t>2026-09-29T15:37:32+00:00</t>
        </is>
      </c>
      <c r="B5309" t="inlineStr">
        <is>
          <t>prestige_foundry_courtyard</t>
        </is>
      </c>
      <c r="C5309" t="inlineStr">
        <is>
          <t>Foundry Courtyard (Prestige)</t>
        </is>
      </c>
      <c r="D5309" t="inlineStr">
        <is>
          <t>False</t>
        </is>
      </c>
      <c r="E5309" t="inlineStr">
        <is>
          <t>Silver Plus Ensuite 47 wks</t>
        </is>
      </c>
      <c r="F5309" t="inlineStr">
        <is>
          <t>ensuite</t>
        </is>
      </c>
      <c r="G5309" t="inlineStr">
        <is>
          <t>163.0</t>
        </is>
      </c>
      <c r="H5309" t="inlineStr"/>
      <c r="I5309" t="inlineStr">
        <is>
          <t>Limited Availability Silver Plus Ensuite 47 wks 40 wks  from  £163 pp/pw</t>
        </is>
      </c>
      <c r="J5309" t="inlineStr">
        <is>
          <t>https://prestigestudentliving.com/student-accommodation/glasgow/foundry-courtyard</t>
        </is>
      </c>
    </row>
    <row r="5310">
      <c r="A5310" t="inlineStr">
        <is>
          <t>2026-09-29T15:37:32+00:00</t>
        </is>
      </c>
      <c r="B5310" t="inlineStr">
        <is>
          <t>prestige_foundry_courtyard</t>
        </is>
      </c>
      <c r="C5310" t="inlineStr">
        <is>
          <t>Foundry Courtyard (Prestige)</t>
        </is>
      </c>
      <c r="D5310" t="inlineStr">
        <is>
          <t>False</t>
        </is>
      </c>
      <c r="E5310" t="inlineStr">
        <is>
          <t>Gold Ensuite</t>
        </is>
      </c>
      <c r="F5310" t="inlineStr">
        <is>
          <t>ensuite</t>
        </is>
      </c>
      <c r="G5310" t="inlineStr">
        <is>
          <t>165.0</t>
        </is>
      </c>
      <c r="H5310" t="inlineStr"/>
      <c r="I5310" t="inlineStr">
        <is>
          <t>Limited Availability Gold Ensuite 47 wks  from  £165 pp/pw</t>
        </is>
      </c>
      <c r="J5310" t="inlineStr">
        <is>
          <t>https://prestigestudentliving.com/student-accommodation/glasgow/foundry-courtyard</t>
        </is>
      </c>
    </row>
    <row r="5311">
      <c r="A5311" t="inlineStr">
        <is>
          <t>2026-09-29T15:37:32+00:00</t>
        </is>
      </c>
      <c r="B5311" t="inlineStr">
        <is>
          <t>prestige_foundry_courtyard</t>
        </is>
      </c>
      <c r="C5311" t="inlineStr">
        <is>
          <t>Foundry Courtyard (Prestige)</t>
        </is>
      </c>
      <c r="D5311" t="inlineStr">
        <is>
          <t>False</t>
        </is>
      </c>
      <c r="E5311" t="inlineStr">
        <is>
          <t>Silver Studio Plus 47 wks 40 wks 27 wks</t>
        </is>
      </c>
      <c r="F5311" t="inlineStr">
        <is>
          <t>studio</t>
        </is>
      </c>
      <c r="G5311" t="inlineStr">
        <is>
          <t>175.0</t>
        </is>
      </c>
      <c r="H5311" t="inlineStr"/>
      <c r="I5311" t="inlineStr">
        <is>
          <t>Limited Availability Silver Studio Plus 47 wks 40 wks 27 wks 13 wks  from  £175 pp/pw</t>
        </is>
      </c>
      <c r="J5311" t="inlineStr">
        <is>
          <t>https://prestigestudentliving.com/student-accommodation/glasgow/foundry-courtyard</t>
        </is>
      </c>
    </row>
    <row r="5312">
      <c r="A5312" t="inlineStr">
        <is>
          <t>2026-09-29T15:37:32+00:00</t>
        </is>
      </c>
      <c r="B5312" t="inlineStr">
        <is>
          <t>prestige_foundry_courtyard</t>
        </is>
      </c>
      <c r="C5312" t="inlineStr">
        <is>
          <t>Foundry Courtyard (Prestige)</t>
        </is>
      </c>
      <c r="D5312" t="inlineStr">
        <is>
          <t>False</t>
        </is>
      </c>
      <c r="E5312" t="inlineStr">
        <is>
          <t>Gold Studio 47 wks 40 wks 27 wks</t>
        </is>
      </c>
      <c r="F5312" t="inlineStr">
        <is>
          <t>studio</t>
        </is>
      </c>
      <c r="G5312" t="inlineStr">
        <is>
          <t>185.0</t>
        </is>
      </c>
      <c r="H5312" t="inlineStr"/>
      <c r="I5312" t="inlineStr">
        <is>
          <t>Limited Availability Gold Studio 47 wks 40 wks 27 wks 13 wks  from  £185 pp/pw</t>
        </is>
      </c>
      <c r="J5312" t="inlineStr">
        <is>
          <t>https://prestigestudentliving.com/student-accommodation/glasgow/foundry-courtyard</t>
        </is>
      </c>
    </row>
    <row r="5313">
      <c r="A5313" t="inlineStr">
        <is>
          <t>2026-09-29T15:37:32+00:00</t>
        </is>
      </c>
      <c r="B5313" t="inlineStr">
        <is>
          <t>canvas_boyce_house</t>
        </is>
      </c>
      <c r="C5313" t="inlineStr">
        <is>
          <t>Boyce House (Canvas)</t>
        </is>
      </c>
      <c r="D5313" t="inlineStr">
        <is>
          <t>False</t>
        </is>
      </c>
      <c r="E5313" t="inlineStr">
        <is>
          <t>GOLD EN SUITE</t>
        </is>
      </c>
      <c r="F5313" t="inlineStr">
        <is>
          <t>ensuite</t>
        </is>
      </c>
      <c r="G5313" t="inlineStr">
        <is>
          <t>187.0</t>
        </is>
      </c>
      <c r="H5313" t="inlineStr"/>
      <c r="I5313" t="inlineStr">
        <is>
          <t>Prices from £187£149.60 per week
Save £37.40</t>
        </is>
      </c>
      <c r="J5313" t="inlineStr">
        <is>
          <t>https://www.canvas-world.com/en/locations/united-kingdom/glasgow/boyce-house#rooms</t>
        </is>
      </c>
    </row>
    <row r="5314">
      <c r="A5314" t="inlineStr">
        <is>
          <t>2026-09-29T15:37:32+00:00</t>
        </is>
      </c>
      <c r="B5314" t="inlineStr">
        <is>
          <t>canvas_boyce_house</t>
        </is>
      </c>
      <c r="C5314" t="inlineStr">
        <is>
          <t>Boyce House (Canvas)</t>
        </is>
      </c>
      <c r="D5314" t="inlineStr">
        <is>
          <t>False</t>
        </is>
      </c>
      <c r="E5314" t="inlineStr">
        <is>
          <t>BRONZE EN SUITE</t>
        </is>
      </c>
      <c r="F5314" t="inlineStr">
        <is>
          <t>ensuite</t>
        </is>
      </c>
      <c r="G5314" t="inlineStr">
        <is>
          <t>172.0</t>
        </is>
      </c>
      <c r="H5314" t="inlineStr"/>
      <c r="I5314" t="inlineStr">
        <is>
          <t>Prices from £172£137.60 per week
Save £34.40</t>
        </is>
      </c>
      <c r="J5314" t="inlineStr">
        <is>
          <t>https://www.canvas-world.com/en/locations/united-kingdom/glasgow/boyce-house#rooms</t>
        </is>
      </c>
    </row>
    <row r="5315">
      <c r="A5315" t="inlineStr">
        <is>
          <t>2026-09-29T15:37:32+00:00</t>
        </is>
      </c>
      <c r="B5315" t="inlineStr">
        <is>
          <t>canvas_boyce_house</t>
        </is>
      </c>
      <c r="C5315" t="inlineStr">
        <is>
          <t>Boyce House (Canvas)</t>
        </is>
      </c>
      <c r="D5315" t="inlineStr">
        <is>
          <t>False</t>
        </is>
      </c>
      <c r="E5315" t="inlineStr">
        <is>
          <t>SILVER EN SUITE</t>
        </is>
      </c>
      <c r="F5315" t="inlineStr">
        <is>
          <t>ensuite</t>
        </is>
      </c>
      <c r="G5315" t="inlineStr">
        <is>
          <t>180.0</t>
        </is>
      </c>
      <c r="H5315" t="inlineStr"/>
      <c r="I5315" t="inlineStr">
        <is>
          <t>Prices from £180£144 per week
Save £36</t>
        </is>
      </c>
      <c r="J5315" t="inlineStr">
        <is>
          <t>https://www.canvas-world.com/en/locations/united-kingdom/glasgow/boyce-house#rooms</t>
        </is>
      </c>
    </row>
    <row r="5316">
      <c r="A5316" t="inlineStr">
        <is>
          <t>2026-09-29T15:37:32+00:00</t>
        </is>
      </c>
      <c r="B5316" t="inlineStr">
        <is>
          <t>canvas_boyce_house</t>
        </is>
      </c>
      <c r="C5316" t="inlineStr">
        <is>
          <t>Boyce House (Canvas)</t>
        </is>
      </c>
      <c r="D5316" t="inlineStr">
        <is>
          <t>False</t>
        </is>
      </c>
      <c r="E5316" t="inlineStr">
        <is>
          <t>PLATINUM EN SUITE</t>
        </is>
      </c>
      <c r="F5316" t="inlineStr">
        <is>
          <t>ensuite</t>
        </is>
      </c>
      <c r="G5316" t="inlineStr">
        <is>
          <t>214.0</t>
        </is>
      </c>
      <c r="H5316" t="inlineStr"/>
      <c r="I5316" t="inlineStr">
        <is>
          <t>Prices from £214£171.20 per week
Save £42.80</t>
        </is>
      </c>
      <c r="J5316" t="inlineStr">
        <is>
          <t>https://www.canvas-world.com/en/locations/united-kingdom/glasgow/boyce-house#rooms</t>
        </is>
      </c>
    </row>
    <row r="5317">
      <c r="A5317" t="inlineStr">
        <is>
          <t>2026-09-29T15:37:32+00:00</t>
        </is>
      </c>
      <c r="B5317" t="inlineStr">
        <is>
          <t>canvas_boyce_house</t>
        </is>
      </c>
      <c r="C5317" t="inlineStr">
        <is>
          <t>Boyce House (Canvas)</t>
        </is>
      </c>
      <c r="D5317" t="inlineStr">
        <is>
          <t>False</t>
        </is>
      </c>
      <c r="E5317" t="inlineStr">
        <is>
          <t>PLATINUM STUDIO</t>
        </is>
      </c>
      <c r="F5317" t="inlineStr">
        <is>
          <t>studio</t>
        </is>
      </c>
      <c r="G5317" t="inlineStr">
        <is>
          <t>252.0</t>
        </is>
      </c>
      <c r="H5317" t="inlineStr"/>
      <c r="I5317" t="inlineStr">
        <is>
          <t>Prices from £252£201.60 per week
Save £50.40</t>
        </is>
      </c>
      <c r="J5317" t="inlineStr">
        <is>
          <t>https://www.canvas-world.com/en/locations/united-kingdom/glasgow/boyce-house#rooms</t>
        </is>
      </c>
    </row>
    <row r="5318">
      <c r="A5318" t="inlineStr">
        <is>
          <t>2026-09-29T15:37:32+00:00</t>
        </is>
      </c>
      <c r="B5318" t="inlineStr">
        <is>
          <t>canvas_boyce_house</t>
        </is>
      </c>
      <c r="C5318" t="inlineStr">
        <is>
          <t>Boyce House (Canvas)</t>
        </is>
      </c>
      <c r="D5318" t="inlineStr">
        <is>
          <t>False</t>
        </is>
      </c>
      <c r="E5318" t="inlineStr">
        <is>
          <t>GOLD STUDIO</t>
        </is>
      </c>
      <c r="F5318" t="inlineStr">
        <is>
          <t>studio</t>
        </is>
      </c>
      <c r="G5318" t="inlineStr">
        <is>
          <t>253.0</t>
        </is>
      </c>
      <c r="H5318" t="inlineStr"/>
      <c r="I5318" t="inlineStr">
        <is>
          <t>Prices from £253£202.40 per week
Save £50.60</t>
        </is>
      </c>
      <c r="J5318" t="inlineStr">
        <is>
          <t>https://www.canvas-world.com/en/locations/united-kingdom/glasgow/boyce-house#rooms</t>
        </is>
      </c>
    </row>
    <row r="5319">
      <c r="A5319" t="inlineStr">
        <is>
          <t>2026-09-29T15:37:32+00:00</t>
        </is>
      </c>
      <c r="B5319" t="inlineStr">
        <is>
          <t>canvas_boyce_house</t>
        </is>
      </c>
      <c r="C5319" t="inlineStr">
        <is>
          <t>Boyce House (Canvas)</t>
        </is>
      </c>
      <c r="D5319" t="inlineStr">
        <is>
          <t>False</t>
        </is>
      </c>
      <c r="E5319" t="inlineStr">
        <is>
          <t>SILVER STUDIO</t>
        </is>
      </c>
      <c r="F5319" t="inlineStr">
        <is>
          <t>studio</t>
        </is>
      </c>
      <c r="G5319" t="inlineStr">
        <is>
          <t>265.0</t>
        </is>
      </c>
      <c r="H5319" t="inlineStr"/>
      <c r="I5319" t="inlineStr">
        <is>
          <t>Prices from £265£212 per week
Save £53</t>
        </is>
      </c>
      <c r="J5319" t="inlineStr">
        <is>
          <t>https://www.canvas-world.com/en/locations/united-kingdom/glasgow/boyce-house#rooms</t>
        </is>
      </c>
    </row>
    <row r="5320">
      <c r="A5320" t="inlineStr">
        <is>
          <t>2026-09-29T22:10:26+00:00</t>
        </is>
      </c>
      <c r="B5320" t="inlineStr">
        <is>
          <t>student_roost_st_mungos_ensuite</t>
        </is>
      </c>
      <c r="C5320" t="inlineStr">
        <is>
          <t>St Mungo's (Student Roost - our own) - En-suite</t>
        </is>
      </c>
      <c r="D5320" t="inlineStr">
        <is>
          <t>True</t>
        </is>
      </c>
      <c r="E5320" t="inlineStr">
        <is>
          <t>En-suite bronze</t>
        </is>
      </c>
      <c r="F5320" t="inlineStr">
        <is>
          <t>ensuite</t>
        </is>
      </c>
      <c r="G5320" t="inlineStr">
        <is>
          <t>139.0</t>
        </is>
      </c>
      <c r="H5320" t="inlineStr"/>
      <c r="I5320" t="inlineStr">
        <is>
          <t>£139</t>
        </is>
      </c>
      <c r="J5320" t="inlineStr">
        <is>
          <t>https://www.studentroost.co.uk/locations/glasgow/st-mungos?modal=rooms-ensuite-st-mungos</t>
        </is>
      </c>
    </row>
    <row r="5321">
      <c r="A5321" t="inlineStr">
        <is>
          <t>2026-09-29T22:10:26+00:00</t>
        </is>
      </c>
      <c r="B5321" t="inlineStr">
        <is>
          <t>student_roost_st_mungos_ensuite</t>
        </is>
      </c>
      <c r="C5321" t="inlineStr">
        <is>
          <t>St Mungo's (Student Roost - our own) - En-suite</t>
        </is>
      </c>
      <c r="D5321" t="inlineStr">
        <is>
          <t>True</t>
        </is>
      </c>
      <c r="E5321" t="inlineStr">
        <is>
          <t>En-suite silver</t>
        </is>
      </c>
      <c r="F5321" t="inlineStr">
        <is>
          <t>ensuite</t>
        </is>
      </c>
      <c r="G5321" t="inlineStr">
        <is>
          <t>149.0</t>
        </is>
      </c>
      <c r="H5321" t="inlineStr"/>
      <c r="I5321" t="inlineStr">
        <is>
          <t>£149</t>
        </is>
      </c>
      <c r="J5321" t="inlineStr">
        <is>
          <t>https://www.studentroost.co.uk/locations/glasgow/st-mungos?modal=rooms-ensuite-st-mungos</t>
        </is>
      </c>
    </row>
    <row r="5322">
      <c r="A5322" t="inlineStr">
        <is>
          <t>2026-09-29T22:10:26+00:00</t>
        </is>
      </c>
      <c r="B5322" t="inlineStr">
        <is>
          <t>student_roost_st_mungos_ensuite</t>
        </is>
      </c>
      <c r="C5322" t="inlineStr">
        <is>
          <t>St Mungo's (Student Roost - our own) - En-suite</t>
        </is>
      </c>
      <c r="D5322" t="inlineStr">
        <is>
          <t>True</t>
        </is>
      </c>
      <c r="E5322" t="inlineStr">
        <is>
          <t>En-suite gold</t>
        </is>
      </c>
      <c r="F5322" t="inlineStr">
        <is>
          <t>ensuite</t>
        </is>
      </c>
      <c r="G5322" t="inlineStr">
        <is>
          <t>159.0</t>
        </is>
      </c>
      <c r="H5322" t="inlineStr"/>
      <c r="I5322" t="inlineStr">
        <is>
          <t>£159</t>
        </is>
      </c>
      <c r="J5322" t="inlineStr">
        <is>
          <t>https://www.studentroost.co.uk/locations/glasgow/st-mungos?modal=rooms-ensuite-st-mungos</t>
        </is>
      </c>
    </row>
    <row r="5323">
      <c r="A5323" t="inlineStr">
        <is>
          <t>2026-09-29T22:10:26+00:00</t>
        </is>
      </c>
      <c r="B5323" t="inlineStr">
        <is>
          <t>student_roost_st_mungos_studio</t>
        </is>
      </c>
      <c r="C5323" t="inlineStr">
        <is>
          <t>St Mungo's (Student Roost - our own) - Studio</t>
        </is>
      </c>
      <c r="D5323" t="inlineStr">
        <is>
          <t>True</t>
        </is>
      </c>
      <c r="E5323" t="inlineStr">
        <is>
          <t>Studio gold</t>
        </is>
      </c>
      <c r="F5323" t="inlineStr">
        <is>
          <t>studio</t>
        </is>
      </c>
      <c r="G5323" t="inlineStr">
        <is>
          <t>205.0</t>
        </is>
      </c>
      <c r="H5323" t="inlineStr"/>
      <c r="I5323" t="inlineStr">
        <is>
          <t>£205</t>
        </is>
      </c>
      <c r="J5323" t="inlineStr">
        <is>
          <t>https://www.studentroost.co.uk/locations/glasgow/st-mungos?modal=rooms-studio-st-mungos</t>
        </is>
      </c>
    </row>
    <row r="5324">
      <c r="A5324" t="inlineStr">
        <is>
          <t>2026-09-29T22:10:26+00:00</t>
        </is>
      </c>
      <c r="B5324" t="inlineStr">
        <is>
          <t>student_roost_st_mungos_studio</t>
        </is>
      </c>
      <c r="C5324" t="inlineStr">
        <is>
          <t>St Mungo's (Student Roost - our own) - Studio</t>
        </is>
      </c>
      <c r="D5324" t="inlineStr">
        <is>
          <t>True</t>
        </is>
      </c>
      <c r="E5324" t="inlineStr">
        <is>
          <t>Studio</t>
        </is>
      </c>
      <c r="F5324" t="inlineStr">
        <is>
          <t>studio</t>
        </is>
      </c>
      <c r="G5324" t="inlineStr">
        <is>
          <t>209.0</t>
        </is>
      </c>
      <c r="H5324" t="inlineStr"/>
      <c r="I5324" t="inlineStr">
        <is>
          <t>£209</t>
        </is>
      </c>
      <c r="J5324" t="inlineStr">
        <is>
          <t>https://www.studentroost.co.uk/locations/glasgow/st-mungos?modal=rooms-studio-st-mungos</t>
        </is>
      </c>
    </row>
    <row r="5325">
      <c r="A5325" t="inlineStr">
        <is>
          <t>2026-09-29T22:10:26+00:00</t>
        </is>
      </c>
      <c r="B5325" t="inlineStr">
        <is>
          <t>student_roost_st_mungos_studio</t>
        </is>
      </c>
      <c r="C5325" t="inlineStr">
        <is>
          <t>St Mungo's (Student Roost - our own) - Studio</t>
        </is>
      </c>
      <c r="D5325" t="inlineStr">
        <is>
          <t>True</t>
        </is>
      </c>
      <c r="E5325" t="inlineStr">
        <is>
          <t>Studio silver</t>
        </is>
      </c>
      <c r="F5325" t="inlineStr">
        <is>
          <t>studio</t>
        </is>
      </c>
      <c r="G5325" t="inlineStr">
        <is>
          <t>209.0</t>
        </is>
      </c>
      <c r="H5325" t="inlineStr"/>
      <c r="I5325" t="inlineStr">
        <is>
          <t>£209</t>
        </is>
      </c>
      <c r="J5325" t="inlineStr">
        <is>
          <t>https://www.studentroost.co.uk/locations/glasgow/st-mungos?modal=rooms-studio-st-mungos</t>
        </is>
      </c>
    </row>
    <row r="5326">
      <c r="A5326" t="inlineStr">
        <is>
          <t>2026-09-29T22:10:26+00:00</t>
        </is>
      </c>
      <c r="B5326" t="inlineStr">
        <is>
          <t>student_roost_st_mungos_studio</t>
        </is>
      </c>
      <c r="C5326" t="inlineStr">
        <is>
          <t>St Mungo's (Student Roost - our own) - Studio</t>
        </is>
      </c>
      <c r="D5326" t="inlineStr">
        <is>
          <t>True</t>
        </is>
      </c>
      <c r="E5326" t="inlineStr">
        <is>
          <t>Studio bronze</t>
        </is>
      </c>
      <c r="F5326" t="inlineStr">
        <is>
          <t>studio</t>
        </is>
      </c>
      <c r="G5326" t="inlineStr">
        <is>
          <t>211.0</t>
        </is>
      </c>
      <c r="H5326" t="inlineStr"/>
      <c r="I5326" t="inlineStr">
        <is>
          <t>£211</t>
        </is>
      </c>
      <c r="J5326" t="inlineStr">
        <is>
          <t>https://www.studentroost.co.uk/locations/glasgow/st-mungos?modal=rooms-studio-st-mungos</t>
        </is>
      </c>
    </row>
    <row r="5327">
      <c r="A5327" t="inlineStr">
        <is>
          <t>2026-09-29T22:10:26+00:00</t>
        </is>
      </c>
      <c r="B5327" t="inlineStr">
        <is>
          <t>student_roost_st_mungos_studio</t>
        </is>
      </c>
      <c r="C5327" t="inlineStr">
        <is>
          <t>St Mungo's (Student Roost - our own) - Studio</t>
        </is>
      </c>
      <c r="D5327" t="inlineStr">
        <is>
          <t>True</t>
        </is>
      </c>
      <c r="E5327" t="inlineStr">
        <is>
          <t>Studio platinum</t>
        </is>
      </c>
      <c r="F5327" t="inlineStr">
        <is>
          <t>studio</t>
        </is>
      </c>
      <c r="G5327" t="inlineStr">
        <is>
          <t>225.0</t>
        </is>
      </c>
      <c r="H5327" t="inlineStr"/>
      <c r="I5327" t="inlineStr">
        <is>
          <t>£225</t>
        </is>
      </c>
      <c r="J5327" t="inlineStr">
        <is>
          <t>https://www.studentroost.co.uk/locations/glasgow/st-mungos?modal=rooms-studio-st-mungos</t>
        </is>
      </c>
    </row>
    <row r="5328">
      <c r="A5328" t="inlineStr">
        <is>
          <t>2026-09-29T22:10:26+00:00</t>
        </is>
      </c>
      <c r="B5328" t="inlineStr">
        <is>
          <t>abodus_st_james</t>
        </is>
      </c>
      <c r="C5328" t="inlineStr">
        <is>
          <t>St James (Abodus)</t>
        </is>
      </c>
      <c r="D5328" t="inlineStr">
        <is>
          <t>False</t>
        </is>
      </c>
      <c r="E5328" t="inlineStr">
        <is>
          <t>Classic En-suite</t>
        </is>
      </c>
      <c r="F5328" t="inlineStr">
        <is>
          <t>ensuite</t>
        </is>
      </c>
      <c r="G5328" t="inlineStr">
        <is>
          <t>135.0</t>
        </is>
      </c>
      <c r="H5328" t="inlineStr"/>
      <c r="I5328" t="inlineStr">
        <is>
          <t>Available | Classic En-suite | Floors 1-6, shared kitchen, 13m² space, 7 bed Flats. | Prices from: £135.00 P/W | View Room</t>
        </is>
      </c>
      <c r="J5328" t="inlineStr">
        <is>
          <t>https://abodusstudents.com/accommodation/st-james-glasgow#the-rooms</t>
        </is>
      </c>
    </row>
    <row r="5329">
      <c r="A5329" t="inlineStr">
        <is>
          <t>2026-09-29T22:10:26+00:00</t>
        </is>
      </c>
      <c r="B5329" t="inlineStr">
        <is>
          <t>abodus_st_james</t>
        </is>
      </c>
      <c r="C5329" t="inlineStr">
        <is>
          <t>St James (Abodus)</t>
        </is>
      </c>
      <c r="D5329" t="inlineStr">
        <is>
          <t>False</t>
        </is>
      </c>
      <c r="E5329" t="inlineStr">
        <is>
          <t>Premium En-suite</t>
        </is>
      </c>
      <c r="F5329" t="inlineStr">
        <is>
          <t>ensuite</t>
        </is>
      </c>
      <c r="G5329" t="inlineStr">
        <is>
          <t>145.0</t>
        </is>
      </c>
      <c r="H5329" t="inlineStr"/>
      <c r="I5329" t="inlineStr">
        <is>
          <t>Available | Premium En-suite | Upper-floor en-suite, shared kitchen, private bathroom, 13m², 7 Bed Flats. | Prices from: £145.00 P/W | View Room</t>
        </is>
      </c>
      <c r="J5329" t="inlineStr">
        <is>
          <t>https://abodusstudents.com/accommodation/st-james-glasgow#the-rooms</t>
        </is>
      </c>
    </row>
    <row r="5330">
      <c r="A5330" t="inlineStr">
        <is>
          <t>2026-09-29T22:10:26+00:00</t>
        </is>
      </c>
      <c r="B5330" t="inlineStr">
        <is>
          <t>abodus_st_james</t>
        </is>
      </c>
      <c r="C5330" t="inlineStr">
        <is>
          <t>St James (Abodus)</t>
        </is>
      </c>
      <c r="D5330" t="inlineStr">
        <is>
          <t>False</t>
        </is>
      </c>
      <c r="E5330" t="inlineStr">
        <is>
          <t>Classic Studio</t>
        </is>
      </c>
      <c r="F5330" t="inlineStr">
        <is>
          <t>studio</t>
        </is>
      </c>
      <c r="G5330" t="inlineStr">
        <is>
          <t>170.0</t>
        </is>
      </c>
      <c r="H5330" t="inlineStr"/>
      <c r="I5330" t="inlineStr">
        <is>
          <t>Available | Classic Studio | Private kitchen and bathroom, floors 1-6, 16.7–17.8m². | Prices from: £170.00 P/W | View Room</t>
        </is>
      </c>
      <c r="J5330" t="inlineStr">
        <is>
          <t>https://abodusstudents.com/accommodation/st-james-glasgow#the-rooms</t>
        </is>
      </c>
    </row>
    <row r="5331">
      <c r="A5331" t="inlineStr">
        <is>
          <t>2026-09-29T22:10:26+00:00</t>
        </is>
      </c>
      <c r="B5331" t="inlineStr">
        <is>
          <t>abodus_st_james</t>
        </is>
      </c>
      <c r="C5331" t="inlineStr">
        <is>
          <t>St James (Abodus)</t>
        </is>
      </c>
      <c r="D5331" t="inlineStr">
        <is>
          <t>False</t>
        </is>
      </c>
      <c r="E5331" t="inlineStr">
        <is>
          <t>Premium Studio</t>
        </is>
      </c>
      <c r="F5331" t="inlineStr">
        <is>
          <t>studio</t>
        </is>
      </c>
      <c r="G5331" t="inlineStr">
        <is>
          <t>180.0</t>
        </is>
      </c>
      <c r="H5331" t="inlineStr"/>
      <c r="I5331" t="inlineStr">
        <is>
          <t>Available | Premium Studio | Private kitchen and bathroom, floors 1-6, up to 19m². | Prices from: £180.00 P/W | View Room</t>
        </is>
      </c>
      <c r="J5331" t="inlineStr">
        <is>
          <t>https://abodusstudents.com/accommodation/st-james-glasgow#the-rooms</t>
        </is>
      </c>
    </row>
    <row r="5332">
      <c r="A5332" t="inlineStr">
        <is>
          <t>2026-09-29T22:10:26+00:00</t>
        </is>
      </c>
      <c r="B5332" t="inlineStr">
        <is>
          <t>abodus_st_james</t>
        </is>
      </c>
      <c r="C5332" t="inlineStr">
        <is>
          <t>St James (Abodus)</t>
        </is>
      </c>
      <c r="D5332" t="inlineStr">
        <is>
          <t>False</t>
        </is>
      </c>
      <c r="E5332" t="inlineStr">
        <is>
          <t>Deluxe Studio</t>
        </is>
      </c>
      <c r="F5332" t="inlineStr">
        <is>
          <t>studio</t>
        </is>
      </c>
      <c r="G5332" t="inlineStr">
        <is>
          <t>190.0</t>
        </is>
      </c>
      <c r="H5332" t="inlineStr"/>
      <c r="I5332" t="inlineStr">
        <is>
          <t>Limited Availability | Deluxe Studio | Private kitchen and bathroom, floors 1-6, 20m². | Prices from: £190.00 P/W | View Room</t>
        </is>
      </c>
      <c r="J5332" t="inlineStr">
        <is>
          <t>https://abodusstudents.com/accommodation/st-james-glasgow#the-rooms</t>
        </is>
      </c>
    </row>
    <row r="5333">
      <c r="A5333" t="inlineStr">
        <is>
          <t>2026-09-29T22:10:26+00:00</t>
        </is>
      </c>
      <c r="B5333" t="inlineStr">
        <is>
          <t>abodus_st_james</t>
        </is>
      </c>
      <c r="C5333" t="inlineStr">
        <is>
          <t>St James (Abodus)</t>
        </is>
      </c>
      <c r="D5333" t="inlineStr">
        <is>
          <t>False</t>
        </is>
      </c>
      <c r="E5333" t="inlineStr">
        <is>
          <t>Superior Studio</t>
        </is>
      </c>
      <c r="F5333" t="inlineStr">
        <is>
          <t>studio</t>
        </is>
      </c>
      <c r="G5333" t="inlineStr">
        <is>
          <t>200.0</t>
        </is>
      </c>
      <c r="H5333" t="inlineStr"/>
      <c r="I5333" t="inlineStr">
        <is>
          <t>Limited Availability | Superior Studio | Private kitchen and bathroom, floors 1-6, 25m² | Prices from: £200.00 P/W | View Room</t>
        </is>
      </c>
      <c r="J5333" t="inlineStr">
        <is>
          <t>https://abodusstudents.com/accommodation/st-james-glasgow#the-rooms</t>
        </is>
      </c>
    </row>
    <row r="5334">
      <c r="A5334" t="inlineStr">
        <is>
          <t>2026-09-29T22:10:26+00:00</t>
        </is>
      </c>
      <c r="B5334" t="inlineStr">
        <is>
          <t>prestige_foundry_courtyard</t>
        </is>
      </c>
      <c r="C5334" t="inlineStr">
        <is>
          <t>Foundry Courtyard (Prestige)</t>
        </is>
      </c>
      <c r="D5334" t="inlineStr">
        <is>
          <t>False</t>
        </is>
      </c>
      <c r="E5334" t="inlineStr">
        <is>
          <t>Bronze Ensuite</t>
        </is>
      </c>
      <c r="F5334" t="inlineStr">
        <is>
          <t>ensuite</t>
        </is>
      </c>
      <c r="G5334" t="inlineStr">
        <is>
          <t>138.0</t>
        </is>
      </c>
      <c r="H5334" t="inlineStr"/>
      <c r="I5334" t="inlineStr">
        <is>
          <t>Limited Availability Bronze Ensuite 47 wks  from  £138 pp/pw</t>
        </is>
      </c>
      <c r="J5334" t="inlineStr">
        <is>
          <t>https://prestigestudentliving.com/student-accommodation/glasgow/foundry-courtyard</t>
        </is>
      </c>
    </row>
    <row r="5335">
      <c r="A5335" t="inlineStr">
        <is>
          <t>2026-09-29T22:10:26+00:00</t>
        </is>
      </c>
      <c r="B5335" t="inlineStr">
        <is>
          <t>prestige_foundry_courtyard</t>
        </is>
      </c>
      <c r="C5335" t="inlineStr">
        <is>
          <t>Foundry Courtyard (Prestige)</t>
        </is>
      </c>
      <c r="D5335" t="inlineStr">
        <is>
          <t>False</t>
        </is>
      </c>
      <c r="E5335" t="inlineStr">
        <is>
          <t>Bronze Plus Ensuite 47 wks 40 wks 33 wks 27 wks 27 wks 17 wks</t>
        </is>
      </c>
      <c r="F5335" t="inlineStr">
        <is>
          <t>ensuite</t>
        </is>
      </c>
      <c r="G5335" t="inlineStr">
        <is>
          <t>140.0</t>
        </is>
      </c>
      <c r="H5335" t="inlineStr"/>
      <c r="I5335" t="inlineStr">
        <is>
          <t>Limited Availability Bronze Plus Ensuite 47 wks 40 wks 33 wks 27 wks 27 wks 17 wks 13 wks  from  £140 pp/pw</t>
        </is>
      </c>
      <c r="J5335" t="inlineStr">
        <is>
          <t>https://prestigestudentliving.com/student-accommodation/glasgow/foundry-courtyard</t>
        </is>
      </c>
    </row>
    <row r="5336">
      <c r="A5336" t="inlineStr">
        <is>
          <t>2026-09-29T22:10:26+00:00</t>
        </is>
      </c>
      <c r="B5336" t="inlineStr">
        <is>
          <t>prestige_foundry_courtyard</t>
        </is>
      </c>
      <c r="C5336" t="inlineStr">
        <is>
          <t>Foundry Courtyard (Prestige)</t>
        </is>
      </c>
      <c r="D5336" t="inlineStr">
        <is>
          <t>False</t>
        </is>
      </c>
      <c r="E5336" t="inlineStr">
        <is>
          <t>Bronze Sky View Ensuite 47 wks 40 wks 35 wks 27 wks</t>
        </is>
      </c>
      <c r="F5336" t="inlineStr">
        <is>
          <t>ensuite</t>
        </is>
      </c>
      <c r="G5336" t="inlineStr">
        <is>
          <t>150.0</t>
        </is>
      </c>
      <c r="H5336" t="inlineStr"/>
      <c r="I5336" t="inlineStr">
        <is>
          <t>Limited Availability Bronze Sky View Ensuite 47 wks 40 wks 35 wks 27 wks 13 wks  from  £150 pp/pw</t>
        </is>
      </c>
      <c r="J5336" t="inlineStr">
        <is>
          <t>https://prestigestudentliving.com/student-accommodation/glasgow/foundry-courtyard</t>
        </is>
      </c>
    </row>
    <row r="5337">
      <c r="A5337" t="inlineStr">
        <is>
          <t>2026-09-29T22:10:26+00:00</t>
        </is>
      </c>
      <c r="B5337" t="inlineStr">
        <is>
          <t>prestige_foundry_courtyard</t>
        </is>
      </c>
      <c r="C5337" t="inlineStr">
        <is>
          <t>Foundry Courtyard (Prestige)</t>
        </is>
      </c>
      <c r="D5337" t="inlineStr">
        <is>
          <t>False</t>
        </is>
      </c>
      <c r="E5337" t="inlineStr">
        <is>
          <t>Silver Plus Ensuite 47 wks</t>
        </is>
      </c>
      <c r="F5337" t="inlineStr">
        <is>
          <t>ensuite</t>
        </is>
      </c>
      <c r="G5337" t="inlineStr">
        <is>
          <t>163.0</t>
        </is>
      </c>
      <c r="H5337" t="inlineStr"/>
      <c r="I5337" t="inlineStr">
        <is>
          <t>Limited Availability Silver Plus Ensuite 47 wks 40 wks  from  £163 pp/pw</t>
        </is>
      </c>
      <c r="J5337" t="inlineStr">
        <is>
          <t>https://prestigestudentliving.com/student-accommodation/glasgow/foundry-courtyard</t>
        </is>
      </c>
    </row>
    <row r="5338">
      <c r="A5338" t="inlineStr">
        <is>
          <t>2026-09-29T22:10:26+00:00</t>
        </is>
      </c>
      <c r="B5338" t="inlineStr">
        <is>
          <t>prestige_foundry_courtyard</t>
        </is>
      </c>
      <c r="C5338" t="inlineStr">
        <is>
          <t>Foundry Courtyard (Prestige)</t>
        </is>
      </c>
      <c r="D5338" t="inlineStr">
        <is>
          <t>False</t>
        </is>
      </c>
      <c r="E5338" t="inlineStr">
        <is>
          <t>Gold Ensuite</t>
        </is>
      </c>
      <c r="F5338" t="inlineStr">
        <is>
          <t>ensuite</t>
        </is>
      </c>
      <c r="G5338" t="inlineStr">
        <is>
          <t>165.0</t>
        </is>
      </c>
      <c r="H5338" t="inlineStr"/>
      <c r="I5338" t="inlineStr">
        <is>
          <t>Limited Availability Gold Ensuite 47 wks  from  £165 pp/pw</t>
        </is>
      </c>
      <c r="J5338" t="inlineStr">
        <is>
          <t>https://prestigestudentliving.com/student-accommodation/glasgow/foundry-courtyard</t>
        </is>
      </c>
    </row>
    <row r="5339">
      <c r="A5339" t="inlineStr">
        <is>
          <t>2026-09-29T22:10:26+00:00</t>
        </is>
      </c>
      <c r="B5339" t="inlineStr">
        <is>
          <t>prestige_foundry_courtyard</t>
        </is>
      </c>
      <c r="C5339" t="inlineStr">
        <is>
          <t>Foundry Courtyard (Prestige)</t>
        </is>
      </c>
      <c r="D5339" t="inlineStr">
        <is>
          <t>False</t>
        </is>
      </c>
      <c r="E5339" t="inlineStr">
        <is>
          <t>Silver Studio Plus 47 wks 40 wks 27 wks</t>
        </is>
      </c>
      <c r="F5339" t="inlineStr">
        <is>
          <t>studio</t>
        </is>
      </c>
      <c r="G5339" t="inlineStr">
        <is>
          <t>175.0</t>
        </is>
      </c>
      <c r="H5339" t="inlineStr"/>
      <c r="I5339" t="inlineStr">
        <is>
          <t>Limited Availability Silver Studio Plus 47 wks 40 wks 27 wks 13 wks  from  £175 pp/pw</t>
        </is>
      </c>
      <c r="J5339" t="inlineStr">
        <is>
          <t>https://prestigestudentliving.com/student-accommodation/glasgow/foundry-courtyard</t>
        </is>
      </c>
    </row>
    <row r="5340">
      <c r="A5340" t="inlineStr">
        <is>
          <t>2026-09-29T22:10:26+00:00</t>
        </is>
      </c>
      <c r="B5340" t="inlineStr">
        <is>
          <t>prestige_foundry_courtyard</t>
        </is>
      </c>
      <c r="C5340" t="inlineStr">
        <is>
          <t>Foundry Courtyard (Prestige)</t>
        </is>
      </c>
      <c r="D5340" t="inlineStr">
        <is>
          <t>False</t>
        </is>
      </c>
      <c r="E5340" t="inlineStr">
        <is>
          <t>Gold Studio 47 wks 40 wks 27 wks</t>
        </is>
      </c>
      <c r="F5340" t="inlineStr">
        <is>
          <t>studio</t>
        </is>
      </c>
      <c r="G5340" t="inlineStr">
        <is>
          <t>185.0</t>
        </is>
      </c>
      <c r="H5340" t="inlineStr"/>
      <c r="I5340" t="inlineStr">
        <is>
          <t>Limited Availability Gold Studio 47 wks 40 wks 27 wks 13 wks  from  £185 pp/pw</t>
        </is>
      </c>
      <c r="J5340" t="inlineStr">
        <is>
          <t>https://prestigestudentliving.com/student-accommodation/glasgow/foundry-courtyard</t>
        </is>
      </c>
    </row>
    <row r="5341">
      <c r="A5341" t="inlineStr">
        <is>
          <t>2026-09-29T22:10:26+00:00</t>
        </is>
      </c>
      <c r="B5341" t="inlineStr">
        <is>
          <t>canvas_boyce_house</t>
        </is>
      </c>
      <c r="C5341" t="inlineStr">
        <is>
          <t>Boyce House (Canvas)</t>
        </is>
      </c>
      <c r="D5341" t="inlineStr">
        <is>
          <t>False</t>
        </is>
      </c>
      <c r="E5341" t="inlineStr">
        <is>
          <t>GOLD EN SUITE</t>
        </is>
      </c>
      <c r="F5341" t="inlineStr">
        <is>
          <t>ensuite</t>
        </is>
      </c>
      <c r="G5341" t="inlineStr">
        <is>
          <t>187.0</t>
        </is>
      </c>
      <c r="H5341" t="inlineStr"/>
      <c r="I5341" t="inlineStr">
        <is>
          <t>Prices from £187£149.60 per week
Save £37.40</t>
        </is>
      </c>
      <c r="J5341" t="inlineStr">
        <is>
          <t>https://www.canvas-world.com/en/locations/united-kingdom/glasgow/boyce-house#rooms</t>
        </is>
      </c>
    </row>
    <row r="5342">
      <c r="A5342" t="inlineStr">
        <is>
          <t>2026-09-29T22:10:26+00:00</t>
        </is>
      </c>
      <c r="B5342" t="inlineStr">
        <is>
          <t>canvas_boyce_house</t>
        </is>
      </c>
      <c r="C5342" t="inlineStr">
        <is>
          <t>Boyce House (Canvas)</t>
        </is>
      </c>
      <c r="D5342" t="inlineStr">
        <is>
          <t>False</t>
        </is>
      </c>
      <c r="E5342" t="inlineStr">
        <is>
          <t>BRONZE EN SUITE</t>
        </is>
      </c>
      <c r="F5342" t="inlineStr">
        <is>
          <t>ensuite</t>
        </is>
      </c>
      <c r="G5342" t="inlineStr">
        <is>
          <t>172.0</t>
        </is>
      </c>
      <c r="H5342" t="inlineStr"/>
      <c r="I5342" t="inlineStr">
        <is>
          <t>Prices from £172£137.60 per week
Save £34.40</t>
        </is>
      </c>
      <c r="J5342" t="inlineStr">
        <is>
          <t>https://www.canvas-world.com/en/locations/united-kingdom/glasgow/boyce-house#rooms</t>
        </is>
      </c>
    </row>
    <row r="5343">
      <c r="A5343" t="inlineStr">
        <is>
          <t>2026-09-29T22:10:26+00:00</t>
        </is>
      </c>
      <c r="B5343" t="inlineStr">
        <is>
          <t>canvas_boyce_house</t>
        </is>
      </c>
      <c r="C5343" t="inlineStr">
        <is>
          <t>Boyce House (Canvas)</t>
        </is>
      </c>
      <c r="D5343" t="inlineStr">
        <is>
          <t>False</t>
        </is>
      </c>
      <c r="E5343" t="inlineStr">
        <is>
          <t>SILVER EN SUITE</t>
        </is>
      </c>
      <c r="F5343" t="inlineStr">
        <is>
          <t>ensuite</t>
        </is>
      </c>
      <c r="G5343" t="inlineStr">
        <is>
          <t>180.0</t>
        </is>
      </c>
      <c r="H5343" t="inlineStr"/>
      <c r="I5343" t="inlineStr">
        <is>
          <t>Prices from £180£144 per week
Save £36</t>
        </is>
      </c>
      <c r="J5343" t="inlineStr">
        <is>
          <t>https://www.canvas-world.com/en/locations/united-kingdom/glasgow/boyce-house#rooms</t>
        </is>
      </c>
    </row>
    <row r="5344">
      <c r="A5344" t="inlineStr">
        <is>
          <t>2026-09-29T22:10:26+00:00</t>
        </is>
      </c>
      <c r="B5344" t="inlineStr">
        <is>
          <t>canvas_boyce_house</t>
        </is>
      </c>
      <c r="C5344" t="inlineStr">
        <is>
          <t>Boyce House (Canvas)</t>
        </is>
      </c>
      <c r="D5344" t="inlineStr">
        <is>
          <t>False</t>
        </is>
      </c>
      <c r="E5344" t="inlineStr">
        <is>
          <t>PLATINUM EN SUITE</t>
        </is>
      </c>
      <c r="F5344" t="inlineStr">
        <is>
          <t>ensuite</t>
        </is>
      </c>
      <c r="G5344" t="inlineStr">
        <is>
          <t>214.0</t>
        </is>
      </c>
      <c r="H5344" t="inlineStr"/>
      <c r="I5344" t="inlineStr">
        <is>
          <t>Prices from £214£171.20 per week
Save £42.80</t>
        </is>
      </c>
      <c r="J5344" t="inlineStr">
        <is>
          <t>https://www.canvas-world.com/en/locations/united-kingdom/glasgow/boyce-house#rooms</t>
        </is>
      </c>
    </row>
    <row r="5345">
      <c r="A5345" t="inlineStr">
        <is>
          <t>2026-09-29T22:10:26+00:00</t>
        </is>
      </c>
      <c r="B5345" t="inlineStr">
        <is>
          <t>canvas_boyce_house</t>
        </is>
      </c>
      <c r="C5345" t="inlineStr">
        <is>
          <t>Boyce House (Canvas)</t>
        </is>
      </c>
      <c r="D5345" t="inlineStr">
        <is>
          <t>False</t>
        </is>
      </c>
      <c r="E5345" t="inlineStr">
        <is>
          <t>PLATINUM STUDIO</t>
        </is>
      </c>
      <c r="F5345" t="inlineStr">
        <is>
          <t>studio</t>
        </is>
      </c>
      <c r="G5345" t="inlineStr">
        <is>
          <t>252.0</t>
        </is>
      </c>
      <c r="H5345" t="inlineStr"/>
      <c r="I5345" t="inlineStr">
        <is>
          <t>Prices from £252£201.60 per week
Save £50.40</t>
        </is>
      </c>
      <c r="J5345" t="inlineStr">
        <is>
          <t>https://www.canvas-world.com/en/locations/united-kingdom/glasgow/boyce-house#rooms</t>
        </is>
      </c>
    </row>
    <row r="5346">
      <c r="A5346" t="inlineStr">
        <is>
          <t>2026-09-29T22:10:26+00:00</t>
        </is>
      </c>
      <c r="B5346" t="inlineStr">
        <is>
          <t>canvas_boyce_house</t>
        </is>
      </c>
      <c r="C5346" t="inlineStr">
        <is>
          <t>Boyce House (Canvas)</t>
        </is>
      </c>
      <c r="D5346" t="inlineStr">
        <is>
          <t>False</t>
        </is>
      </c>
      <c r="E5346" t="inlineStr">
        <is>
          <t>GOLD STUDIO</t>
        </is>
      </c>
      <c r="F5346" t="inlineStr">
        <is>
          <t>studio</t>
        </is>
      </c>
      <c r="G5346" t="inlineStr">
        <is>
          <t>253.0</t>
        </is>
      </c>
      <c r="H5346" t="inlineStr"/>
      <c r="I5346" t="inlineStr">
        <is>
          <t>Prices from £253£202.40 per week
Save £50.60</t>
        </is>
      </c>
      <c r="J5346" t="inlineStr">
        <is>
          <t>https://www.canvas-world.com/en/locations/united-kingdom/glasgow/boyce-house#rooms</t>
        </is>
      </c>
    </row>
    <row r="5347">
      <c r="A5347" t="inlineStr">
        <is>
          <t>2026-09-29T22:10:26+00:00</t>
        </is>
      </c>
      <c r="B5347" t="inlineStr">
        <is>
          <t>canvas_boyce_house</t>
        </is>
      </c>
      <c r="C5347" t="inlineStr">
        <is>
          <t>Boyce House (Canvas)</t>
        </is>
      </c>
      <c r="D5347" t="inlineStr">
        <is>
          <t>False</t>
        </is>
      </c>
      <c r="E5347" t="inlineStr">
        <is>
          <t>SILVER STUDIO</t>
        </is>
      </c>
      <c r="F5347" t="inlineStr">
        <is>
          <t>studio</t>
        </is>
      </c>
      <c r="G5347" t="inlineStr">
        <is>
          <t>265.0</t>
        </is>
      </c>
      <c r="H5347" t="inlineStr"/>
      <c r="I5347" t="inlineStr">
        <is>
          <t>Prices from £265£212 per week
Save £53</t>
        </is>
      </c>
      <c r="J5347" t="inlineStr">
        <is>
          <t>https://www.canvas-world.com/en/locations/united-kingdom/glasgow/boyce-house#rooms</t>
        </is>
      </c>
    </row>
    <row r="5348">
      <c r="A5348" t="inlineStr">
        <is>
          <t>2026-09-29T22:55:53+00:00</t>
        </is>
      </c>
      <c r="B5348" t="inlineStr">
        <is>
          <t>student_roost_st_mungos_ensuite</t>
        </is>
      </c>
      <c r="C5348" t="inlineStr">
        <is>
          <t>St Mungo's (Student Roost - our own) - En-suite</t>
        </is>
      </c>
      <c r="D5348" t="inlineStr">
        <is>
          <t>True</t>
        </is>
      </c>
      <c r="E5348" t="inlineStr">
        <is>
          <t>En-suite bronze</t>
        </is>
      </c>
      <c r="F5348" t="inlineStr">
        <is>
          <t>ensuite</t>
        </is>
      </c>
      <c r="G5348" t="inlineStr">
        <is>
          <t>139.0</t>
        </is>
      </c>
      <c r="H5348" t="inlineStr"/>
      <c r="I5348" t="inlineStr">
        <is>
          <t>£139</t>
        </is>
      </c>
      <c r="J5348" t="inlineStr">
        <is>
          <t>https://www.studentroost.co.uk/locations/glasgow/st-mungos?modal=rooms-ensuite-st-mungos</t>
        </is>
      </c>
    </row>
    <row r="5349">
      <c r="A5349" t="inlineStr">
        <is>
          <t>2026-09-29T22:55:53+00:00</t>
        </is>
      </c>
      <c r="B5349" t="inlineStr">
        <is>
          <t>student_roost_st_mungos_ensuite</t>
        </is>
      </c>
      <c r="C5349" t="inlineStr">
        <is>
          <t>St Mungo's (Student Roost - our own) - En-suite</t>
        </is>
      </c>
      <c r="D5349" t="inlineStr">
        <is>
          <t>True</t>
        </is>
      </c>
      <c r="E5349" t="inlineStr">
        <is>
          <t>En-suite silver</t>
        </is>
      </c>
      <c r="F5349" t="inlineStr">
        <is>
          <t>ensuite</t>
        </is>
      </c>
      <c r="G5349" t="inlineStr">
        <is>
          <t>149.0</t>
        </is>
      </c>
      <c r="H5349" t="inlineStr"/>
      <c r="I5349" t="inlineStr">
        <is>
          <t>£149</t>
        </is>
      </c>
      <c r="J5349" t="inlineStr">
        <is>
          <t>https://www.studentroost.co.uk/locations/glasgow/st-mungos?modal=rooms-ensuite-st-mungos</t>
        </is>
      </c>
    </row>
    <row r="5350">
      <c r="A5350" t="inlineStr">
        <is>
          <t>2026-09-29T22:55:53+00:00</t>
        </is>
      </c>
      <c r="B5350" t="inlineStr">
        <is>
          <t>student_roost_st_mungos_ensuite</t>
        </is>
      </c>
      <c r="C5350" t="inlineStr">
        <is>
          <t>St Mungo's (Student Roost - our own) - En-suite</t>
        </is>
      </c>
      <c r="D5350" t="inlineStr">
        <is>
          <t>True</t>
        </is>
      </c>
      <c r="E5350" t="inlineStr">
        <is>
          <t>En-suite gold</t>
        </is>
      </c>
      <c r="F5350" t="inlineStr">
        <is>
          <t>ensuite</t>
        </is>
      </c>
      <c r="G5350" t="inlineStr">
        <is>
          <t>159.0</t>
        </is>
      </c>
      <c r="H5350" t="inlineStr"/>
      <c r="I5350" t="inlineStr">
        <is>
          <t>£159</t>
        </is>
      </c>
      <c r="J5350" t="inlineStr">
        <is>
          <t>https://www.studentroost.co.uk/locations/glasgow/st-mungos?modal=rooms-ensuite-st-mungos</t>
        </is>
      </c>
    </row>
    <row r="5351">
      <c r="A5351" t="inlineStr">
        <is>
          <t>2026-09-29T22:55:53+00:00</t>
        </is>
      </c>
      <c r="B5351" t="inlineStr">
        <is>
          <t>student_roost_st_mungos_studio</t>
        </is>
      </c>
      <c r="C5351" t="inlineStr">
        <is>
          <t>St Mungo's (Student Roost - our own) - Studio</t>
        </is>
      </c>
      <c r="D5351" t="inlineStr">
        <is>
          <t>True</t>
        </is>
      </c>
      <c r="E5351" t="inlineStr">
        <is>
          <t>Studio gold</t>
        </is>
      </c>
      <c r="F5351" t="inlineStr">
        <is>
          <t>studio</t>
        </is>
      </c>
      <c r="G5351" t="inlineStr">
        <is>
          <t>205.0</t>
        </is>
      </c>
      <c r="H5351" t="inlineStr"/>
      <c r="I5351" t="inlineStr">
        <is>
          <t>£205</t>
        </is>
      </c>
      <c r="J5351" t="inlineStr">
        <is>
          <t>https://www.studentroost.co.uk/locations/glasgow/st-mungos?modal=rooms-studio-st-mungos</t>
        </is>
      </c>
    </row>
    <row r="5352">
      <c r="A5352" t="inlineStr">
        <is>
          <t>2026-09-29T22:55:53+00:00</t>
        </is>
      </c>
      <c r="B5352" t="inlineStr">
        <is>
          <t>student_roost_st_mungos_studio</t>
        </is>
      </c>
      <c r="C5352" t="inlineStr">
        <is>
          <t>St Mungo's (Student Roost - our own) - Studio</t>
        </is>
      </c>
      <c r="D5352" t="inlineStr">
        <is>
          <t>True</t>
        </is>
      </c>
      <c r="E5352" t="inlineStr">
        <is>
          <t>Studio</t>
        </is>
      </c>
      <c r="F5352" t="inlineStr">
        <is>
          <t>studio</t>
        </is>
      </c>
      <c r="G5352" t="inlineStr">
        <is>
          <t>209.0</t>
        </is>
      </c>
      <c r="H5352" t="inlineStr"/>
      <c r="I5352" t="inlineStr">
        <is>
          <t>£209</t>
        </is>
      </c>
      <c r="J5352" t="inlineStr">
        <is>
          <t>https://www.studentroost.co.uk/locations/glasgow/st-mungos?modal=rooms-studio-st-mungos</t>
        </is>
      </c>
    </row>
    <row r="5353">
      <c r="A5353" t="inlineStr">
        <is>
          <t>2026-09-29T22:55:53+00:00</t>
        </is>
      </c>
      <c r="B5353" t="inlineStr">
        <is>
          <t>student_roost_st_mungos_studio</t>
        </is>
      </c>
      <c r="C5353" t="inlineStr">
        <is>
          <t>St Mungo's (Student Roost - our own) - Studio</t>
        </is>
      </c>
      <c r="D5353" t="inlineStr">
        <is>
          <t>True</t>
        </is>
      </c>
      <c r="E5353" t="inlineStr">
        <is>
          <t>Studio silver</t>
        </is>
      </c>
      <c r="F5353" t="inlineStr">
        <is>
          <t>studio</t>
        </is>
      </c>
      <c r="G5353" t="inlineStr">
        <is>
          <t>209.0</t>
        </is>
      </c>
      <c r="H5353" t="inlineStr"/>
      <c r="I5353" t="inlineStr">
        <is>
          <t>£209</t>
        </is>
      </c>
      <c r="J5353" t="inlineStr">
        <is>
          <t>https://www.studentroost.co.uk/locations/glasgow/st-mungos?modal=rooms-studio-st-mungos</t>
        </is>
      </c>
    </row>
    <row r="5354">
      <c r="A5354" t="inlineStr">
        <is>
          <t>2026-09-29T22:55:53+00:00</t>
        </is>
      </c>
      <c r="B5354" t="inlineStr">
        <is>
          <t>student_roost_st_mungos_studio</t>
        </is>
      </c>
      <c r="C5354" t="inlineStr">
        <is>
          <t>St Mungo's (Student Roost - our own) - Studio</t>
        </is>
      </c>
      <c r="D5354" t="inlineStr">
        <is>
          <t>True</t>
        </is>
      </c>
      <c r="E5354" t="inlineStr">
        <is>
          <t>Studio bronze</t>
        </is>
      </c>
      <c r="F5354" t="inlineStr">
        <is>
          <t>studio</t>
        </is>
      </c>
      <c r="G5354" t="inlineStr">
        <is>
          <t>211.0</t>
        </is>
      </c>
      <c r="H5354" t="inlineStr"/>
      <c r="I5354" t="inlineStr">
        <is>
          <t>£211</t>
        </is>
      </c>
      <c r="J5354" t="inlineStr">
        <is>
          <t>https://www.studentroost.co.uk/locations/glasgow/st-mungos?modal=rooms-studio-st-mungos</t>
        </is>
      </c>
    </row>
    <row r="5355">
      <c r="A5355" t="inlineStr">
        <is>
          <t>2026-09-29T22:55:53+00:00</t>
        </is>
      </c>
      <c r="B5355" t="inlineStr">
        <is>
          <t>student_roost_st_mungos_studio</t>
        </is>
      </c>
      <c r="C5355" t="inlineStr">
        <is>
          <t>St Mungo's (Student Roost - our own) - Studio</t>
        </is>
      </c>
      <c r="D5355" t="inlineStr">
        <is>
          <t>True</t>
        </is>
      </c>
      <c r="E5355" t="inlineStr">
        <is>
          <t>Studio platinum</t>
        </is>
      </c>
      <c r="F5355" t="inlineStr">
        <is>
          <t>studio</t>
        </is>
      </c>
      <c r="G5355" t="inlineStr">
        <is>
          <t>225.0</t>
        </is>
      </c>
      <c r="H5355" t="inlineStr"/>
      <c r="I5355" t="inlineStr">
        <is>
          <t>£225</t>
        </is>
      </c>
      <c r="J5355" t="inlineStr">
        <is>
          <t>https://www.studentroost.co.uk/locations/glasgow/st-mungos?modal=rooms-studio-st-mungos</t>
        </is>
      </c>
    </row>
    <row r="5356">
      <c r="A5356" t="inlineStr">
        <is>
          <t>2026-09-29T22:55:53+00:00</t>
        </is>
      </c>
      <c r="B5356" t="inlineStr">
        <is>
          <t>abodus_st_james</t>
        </is>
      </c>
      <c r="C5356" t="inlineStr">
        <is>
          <t>St James (Abodus)</t>
        </is>
      </c>
      <c r="D5356" t="inlineStr">
        <is>
          <t>False</t>
        </is>
      </c>
      <c r="E5356" t="inlineStr">
        <is>
          <t>Classic En-suite</t>
        </is>
      </c>
      <c r="F5356" t="inlineStr">
        <is>
          <t>ensuite</t>
        </is>
      </c>
      <c r="G5356" t="inlineStr">
        <is>
          <t>135.0</t>
        </is>
      </c>
      <c r="H5356" t="inlineStr"/>
      <c r="I5356" t="inlineStr">
        <is>
          <t>Available | Classic En-suite | Floors 1-6, shared kitchen, 13m² space, 7 bed Flats. | Prices from: £135.00 P/W | View Room</t>
        </is>
      </c>
      <c r="J5356" t="inlineStr">
        <is>
          <t>https://abodusstudents.com/accommodation/st-james-glasgow#the-rooms</t>
        </is>
      </c>
    </row>
    <row r="5357">
      <c r="A5357" t="inlineStr">
        <is>
          <t>2026-09-29T22:55:53+00:00</t>
        </is>
      </c>
      <c r="B5357" t="inlineStr">
        <is>
          <t>abodus_st_james</t>
        </is>
      </c>
      <c r="C5357" t="inlineStr">
        <is>
          <t>St James (Abodus)</t>
        </is>
      </c>
      <c r="D5357" t="inlineStr">
        <is>
          <t>False</t>
        </is>
      </c>
      <c r="E5357" t="inlineStr">
        <is>
          <t>Premium En-suite</t>
        </is>
      </c>
      <c r="F5357" t="inlineStr">
        <is>
          <t>ensuite</t>
        </is>
      </c>
      <c r="G5357" t="inlineStr">
        <is>
          <t>145.0</t>
        </is>
      </c>
      <c r="H5357" t="inlineStr"/>
      <c r="I5357" t="inlineStr">
        <is>
          <t>Available | Premium En-suite | Upper-floor en-suite, shared kitchen, private bathroom, 13m², 7 Bed Flats. | Prices from: £145.00 P/W | View Room</t>
        </is>
      </c>
      <c r="J5357" t="inlineStr">
        <is>
          <t>https://abodusstudents.com/accommodation/st-james-glasgow#the-rooms</t>
        </is>
      </c>
    </row>
    <row r="5358">
      <c r="A5358" t="inlineStr">
        <is>
          <t>2026-09-29T22:55:53+00:00</t>
        </is>
      </c>
      <c r="B5358" t="inlineStr">
        <is>
          <t>abodus_st_james</t>
        </is>
      </c>
      <c r="C5358" t="inlineStr">
        <is>
          <t>St James (Abodus)</t>
        </is>
      </c>
      <c r="D5358" t="inlineStr">
        <is>
          <t>False</t>
        </is>
      </c>
      <c r="E5358" t="inlineStr">
        <is>
          <t>Classic Studio</t>
        </is>
      </c>
      <c r="F5358" t="inlineStr">
        <is>
          <t>studio</t>
        </is>
      </c>
      <c r="G5358" t="inlineStr">
        <is>
          <t>170.0</t>
        </is>
      </c>
      <c r="H5358" t="inlineStr"/>
      <c r="I5358" t="inlineStr">
        <is>
          <t>Available | Classic Studio | Private kitchen and bathroom, floors 1-6, 16.7–17.8m². | Prices from: £170.00 P/W | View Room</t>
        </is>
      </c>
      <c r="J5358" t="inlineStr">
        <is>
          <t>https://abodusstudents.com/accommodation/st-james-glasgow#the-rooms</t>
        </is>
      </c>
    </row>
    <row r="5359">
      <c r="A5359" t="inlineStr">
        <is>
          <t>2026-09-29T22:55:53+00:00</t>
        </is>
      </c>
      <c r="B5359" t="inlineStr">
        <is>
          <t>abodus_st_james</t>
        </is>
      </c>
      <c r="C5359" t="inlineStr">
        <is>
          <t>St James (Abodus)</t>
        </is>
      </c>
      <c r="D5359" t="inlineStr">
        <is>
          <t>False</t>
        </is>
      </c>
      <c r="E5359" t="inlineStr">
        <is>
          <t>Premium Studio</t>
        </is>
      </c>
      <c r="F5359" t="inlineStr">
        <is>
          <t>studio</t>
        </is>
      </c>
      <c r="G5359" t="inlineStr">
        <is>
          <t>180.0</t>
        </is>
      </c>
      <c r="H5359" t="inlineStr"/>
      <c r="I5359" t="inlineStr">
        <is>
          <t>Available | Premium Studio | Private kitchen and bathroom, floors 1-6, up to 19m². | Prices from: £180.00 P/W | View Room</t>
        </is>
      </c>
      <c r="J5359" t="inlineStr">
        <is>
          <t>https://abodusstudents.com/accommodation/st-james-glasgow#the-rooms</t>
        </is>
      </c>
    </row>
    <row r="5360">
      <c r="A5360" t="inlineStr">
        <is>
          <t>2026-09-29T22:55:53+00:00</t>
        </is>
      </c>
      <c r="B5360" t="inlineStr">
        <is>
          <t>abodus_st_james</t>
        </is>
      </c>
      <c r="C5360" t="inlineStr">
        <is>
          <t>St James (Abodus)</t>
        </is>
      </c>
      <c r="D5360" t="inlineStr">
        <is>
          <t>False</t>
        </is>
      </c>
      <c r="E5360" t="inlineStr">
        <is>
          <t>Deluxe Studio</t>
        </is>
      </c>
      <c r="F5360" t="inlineStr">
        <is>
          <t>studio</t>
        </is>
      </c>
      <c r="G5360" t="inlineStr">
        <is>
          <t>190.0</t>
        </is>
      </c>
      <c r="H5360" t="inlineStr"/>
      <c r="I5360" t="inlineStr">
        <is>
          <t>Limited Availability | Deluxe Studio | Private kitchen and bathroom, floors 1-6, 20m². | Prices from: £190.00 P/W | View Room</t>
        </is>
      </c>
      <c r="J5360" t="inlineStr">
        <is>
          <t>https://abodusstudents.com/accommodation/st-james-glasgow#the-rooms</t>
        </is>
      </c>
    </row>
    <row r="5361">
      <c r="A5361" t="inlineStr">
        <is>
          <t>2026-09-29T22:55:53+00:00</t>
        </is>
      </c>
      <c r="B5361" t="inlineStr">
        <is>
          <t>abodus_st_james</t>
        </is>
      </c>
      <c r="C5361" t="inlineStr">
        <is>
          <t>St James (Abodus)</t>
        </is>
      </c>
      <c r="D5361" t="inlineStr">
        <is>
          <t>False</t>
        </is>
      </c>
      <c r="E5361" t="inlineStr">
        <is>
          <t>Superior Studio</t>
        </is>
      </c>
      <c r="F5361" t="inlineStr">
        <is>
          <t>studio</t>
        </is>
      </c>
      <c r="G5361" t="inlineStr">
        <is>
          <t>200.0</t>
        </is>
      </c>
      <c r="H5361" t="inlineStr"/>
      <c r="I5361" t="inlineStr">
        <is>
          <t>Limited Availability | Superior Studio | Private kitchen and bathroom, floors 1-6, 25m² | Prices from: £200.00 P/W | View Room</t>
        </is>
      </c>
      <c r="J5361" t="inlineStr">
        <is>
          <t>https://abodusstudents.com/accommodation/st-james-glasgow#the-rooms</t>
        </is>
      </c>
    </row>
    <row r="5362">
      <c r="A5362" t="inlineStr">
        <is>
          <t>2026-09-29T22:55:53+00:00</t>
        </is>
      </c>
      <c r="B5362" t="inlineStr">
        <is>
          <t>prestige_foundry_courtyard</t>
        </is>
      </c>
      <c r="C5362" t="inlineStr">
        <is>
          <t>Foundry Courtyard (Prestige)</t>
        </is>
      </c>
      <c r="D5362" t="inlineStr">
        <is>
          <t>False</t>
        </is>
      </c>
      <c r="E5362" t="inlineStr">
        <is>
          <t>Bronze Ensuite</t>
        </is>
      </c>
      <c r="F5362" t="inlineStr">
        <is>
          <t>ensuite</t>
        </is>
      </c>
      <c r="G5362" t="inlineStr">
        <is>
          <t>138.0</t>
        </is>
      </c>
      <c r="H5362" t="inlineStr"/>
      <c r="I5362" t="inlineStr">
        <is>
          <t>Limited Availability Bronze Ensuite 47 wks  from  £138 pp/pw</t>
        </is>
      </c>
      <c r="J5362" t="inlineStr">
        <is>
          <t>https://prestigestudentliving.com/student-accommodation/glasgow/foundry-courtyard</t>
        </is>
      </c>
    </row>
    <row r="5363">
      <c r="A5363" t="inlineStr">
        <is>
          <t>2026-09-29T22:55:53+00:00</t>
        </is>
      </c>
      <c r="B5363" t="inlineStr">
        <is>
          <t>prestige_foundry_courtyard</t>
        </is>
      </c>
      <c r="C5363" t="inlineStr">
        <is>
          <t>Foundry Courtyard (Prestige)</t>
        </is>
      </c>
      <c r="D5363" t="inlineStr">
        <is>
          <t>False</t>
        </is>
      </c>
      <c r="E5363" t="inlineStr">
        <is>
          <t>Bronze Plus Ensuite 47 wks 40 wks 33 wks 27 wks 27 wks 17 wks</t>
        </is>
      </c>
      <c r="F5363" t="inlineStr">
        <is>
          <t>ensuite</t>
        </is>
      </c>
      <c r="G5363" t="inlineStr">
        <is>
          <t>140.0</t>
        </is>
      </c>
      <c r="H5363" t="inlineStr"/>
      <c r="I5363" t="inlineStr">
        <is>
          <t>Limited Availability Bronze Plus Ensuite 47 wks 40 wks 33 wks 27 wks 27 wks 17 wks 13 wks  from  £140 pp/pw</t>
        </is>
      </c>
      <c r="J5363" t="inlineStr">
        <is>
          <t>https://prestigestudentliving.com/student-accommodation/glasgow/foundry-courtyard</t>
        </is>
      </c>
    </row>
    <row r="5364">
      <c r="A5364" t="inlineStr">
        <is>
          <t>2026-09-29T22:55:53+00:00</t>
        </is>
      </c>
      <c r="B5364" t="inlineStr">
        <is>
          <t>prestige_foundry_courtyard</t>
        </is>
      </c>
      <c r="C5364" t="inlineStr">
        <is>
          <t>Foundry Courtyard (Prestige)</t>
        </is>
      </c>
      <c r="D5364" t="inlineStr">
        <is>
          <t>False</t>
        </is>
      </c>
      <c r="E5364" t="inlineStr">
        <is>
          <t>Bronze Sky View Ensuite 47 wks 40 wks 35 wks 27 wks</t>
        </is>
      </c>
      <c r="F5364" t="inlineStr">
        <is>
          <t>ensuite</t>
        </is>
      </c>
      <c r="G5364" t="inlineStr">
        <is>
          <t>150.0</t>
        </is>
      </c>
      <c r="H5364" t="inlineStr"/>
      <c r="I5364" t="inlineStr">
        <is>
          <t>Limited Availability Bronze Sky View Ensuite 47 wks 40 wks 35 wks 27 wks 13 wks  from  £150 pp/pw</t>
        </is>
      </c>
      <c r="J5364" t="inlineStr">
        <is>
          <t>https://prestigestudentliving.com/student-accommodation/glasgow/foundry-courtyard</t>
        </is>
      </c>
    </row>
    <row r="5365">
      <c r="A5365" t="inlineStr">
        <is>
          <t>2026-09-29T22:55:53+00:00</t>
        </is>
      </c>
      <c r="B5365" t="inlineStr">
        <is>
          <t>prestige_foundry_courtyard</t>
        </is>
      </c>
      <c r="C5365" t="inlineStr">
        <is>
          <t>Foundry Courtyard (Prestige)</t>
        </is>
      </c>
      <c r="D5365" t="inlineStr">
        <is>
          <t>False</t>
        </is>
      </c>
      <c r="E5365" t="inlineStr">
        <is>
          <t>Silver Plus Ensuite 47 wks</t>
        </is>
      </c>
      <c r="F5365" t="inlineStr">
        <is>
          <t>ensuite</t>
        </is>
      </c>
      <c r="G5365" t="inlineStr">
        <is>
          <t>163.0</t>
        </is>
      </c>
      <c r="H5365" t="inlineStr"/>
      <c r="I5365" t="inlineStr">
        <is>
          <t>Limited Availability Silver Plus Ensuite 47 wks 40 wks  from  £163 pp/pw</t>
        </is>
      </c>
      <c r="J5365" t="inlineStr">
        <is>
          <t>https://prestigestudentliving.com/student-accommodation/glasgow/foundry-courtyard</t>
        </is>
      </c>
    </row>
    <row r="5366">
      <c r="A5366" t="inlineStr">
        <is>
          <t>2026-09-29T22:55:53+00:00</t>
        </is>
      </c>
      <c r="B5366" t="inlineStr">
        <is>
          <t>prestige_foundry_courtyard</t>
        </is>
      </c>
      <c r="C5366" t="inlineStr">
        <is>
          <t>Foundry Courtyard (Prestige)</t>
        </is>
      </c>
      <c r="D5366" t="inlineStr">
        <is>
          <t>False</t>
        </is>
      </c>
      <c r="E5366" t="inlineStr">
        <is>
          <t>Gold Ensuite</t>
        </is>
      </c>
      <c r="F5366" t="inlineStr">
        <is>
          <t>ensuite</t>
        </is>
      </c>
      <c r="G5366" t="inlineStr">
        <is>
          <t>165.0</t>
        </is>
      </c>
      <c r="H5366" t="inlineStr"/>
      <c r="I5366" t="inlineStr">
        <is>
          <t>Limited Availability Gold Ensuite 47 wks  from  £165 pp/pw</t>
        </is>
      </c>
      <c r="J5366" t="inlineStr">
        <is>
          <t>https://prestigestudentliving.com/student-accommodation/glasgow/foundry-courtyard</t>
        </is>
      </c>
    </row>
    <row r="5367">
      <c r="A5367" t="inlineStr">
        <is>
          <t>2026-09-29T22:55:53+00:00</t>
        </is>
      </c>
      <c r="B5367" t="inlineStr">
        <is>
          <t>prestige_foundry_courtyard</t>
        </is>
      </c>
      <c r="C5367" t="inlineStr">
        <is>
          <t>Foundry Courtyard (Prestige)</t>
        </is>
      </c>
      <c r="D5367" t="inlineStr">
        <is>
          <t>False</t>
        </is>
      </c>
      <c r="E5367" t="inlineStr">
        <is>
          <t>Silver Studio Plus 47 wks 40 wks 27 wks</t>
        </is>
      </c>
      <c r="F5367" t="inlineStr">
        <is>
          <t>studio</t>
        </is>
      </c>
      <c r="G5367" t="inlineStr">
        <is>
          <t>175.0</t>
        </is>
      </c>
      <c r="H5367" t="inlineStr"/>
      <c r="I5367" t="inlineStr">
        <is>
          <t>Limited Availability Silver Studio Plus 47 wks 40 wks 27 wks 13 wks  from  £175 pp/pw</t>
        </is>
      </c>
      <c r="J5367" t="inlineStr">
        <is>
          <t>https://prestigestudentliving.com/student-accommodation/glasgow/foundry-courtyard</t>
        </is>
      </c>
    </row>
    <row r="5368">
      <c r="A5368" t="inlineStr">
        <is>
          <t>2026-09-29T22:55:53+00:00</t>
        </is>
      </c>
      <c r="B5368" t="inlineStr">
        <is>
          <t>prestige_foundry_courtyard</t>
        </is>
      </c>
      <c r="C5368" t="inlineStr">
        <is>
          <t>Foundry Courtyard (Prestige)</t>
        </is>
      </c>
      <c r="D5368" t="inlineStr">
        <is>
          <t>False</t>
        </is>
      </c>
      <c r="E5368" t="inlineStr">
        <is>
          <t>Gold Studio 47 wks 40 wks 27 wks</t>
        </is>
      </c>
      <c r="F5368" t="inlineStr">
        <is>
          <t>studio</t>
        </is>
      </c>
      <c r="G5368" t="inlineStr">
        <is>
          <t>185.0</t>
        </is>
      </c>
      <c r="H5368" t="inlineStr"/>
      <c r="I5368" t="inlineStr">
        <is>
          <t>Limited Availability Gold Studio 47 wks 40 wks 27 wks 13 wks  from  £185 pp/pw</t>
        </is>
      </c>
      <c r="J5368" t="inlineStr">
        <is>
          <t>https://prestigestudentliving.com/student-accommodation/glasgow/foundry-courtyard</t>
        </is>
      </c>
    </row>
    <row r="5369">
      <c r="A5369" t="inlineStr">
        <is>
          <t>2026-09-29T22:55:53+00:00</t>
        </is>
      </c>
      <c r="B5369" t="inlineStr">
        <is>
          <t>canvas_boyce_house</t>
        </is>
      </c>
      <c r="C5369" t="inlineStr">
        <is>
          <t>Boyce House (Canvas)</t>
        </is>
      </c>
      <c r="D5369" t="inlineStr">
        <is>
          <t>False</t>
        </is>
      </c>
      <c r="E5369" t="inlineStr">
        <is>
          <t>GOLD EN SUITE</t>
        </is>
      </c>
      <c r="F5369" t="inlineStr">
        <is>
          <t>ensuite</t>
        </is>
      </c>
      <c r="G5369" t="inlineStr">
        <is>
          <t>187.0</t>
        </is>
      </c>
      <c r="H5369" t="inlineStr"/>
      <c r="I5369" t="inlineStr">
        <is>
          <t>Prices from £187£149.60 per week
Save £37.40</t>
        </is>
      </c>
      <c r="J5369" t="inlineStr">
        <is>
          <t>https://www.canvas-world.com/en/locations/united-kingdom/glasgow/boyce-house#rooms</t>
        </is>
      </c>
    </row>
    <row r="5370">
      <c r="A5370" t="inlineStr">
        <is>
          <t>2026-09-29T22:55:53+00:00</t>
        </is>
      </c>
      <c r="B5370" t="inlineStr">
        <is>
          <t>canvas_boyce_house</t>
        </is>
      </c>
      <c r="C5370" t="inlineStr">
        <is>
          <t>Boyce House (Canvas)</t>
        </is>
      </c>
      <c r="D5370" t="inlineStr">
        <is>
          <t>False</t>
        </is>
      </c>
      <c r="E5370" t="inlineStr">
        <is>
          <t>BRONZE EN SUITE</t>
        </is>
      </c>
      <c r="F5370" t="inlineStr">
        <is>
          <t>ensuite</t>
        </is>
      </c>
      <c r="G5370" t="inlineStr">
        <is>
          <t>172.0</t>
        </is>
      </c>
      <c r="H5370" t="inlineStr"/>
      <c r="I5370" t="inlineStr">
        <is>
          <t>Prices from £172£137.60 per week
Save £34.40</t>
        </is>
      </c>
      <c r="J5370" t="inlineStr">
        <is>
          <t>https://www.canvas-world.com/en/locations/united-kingdom/glasgow/boyce-house#rooms</t>
        </is>
      </c>
    </row>
    <row r="5371">
      <c r="A5371" t="inlineStr">
        <is>
          <t>2026-09-29T22:55:53+00:00</t>
        </is>
      </c>
      <c r="B5371" t="inlineStr">
        <is>
          <t>canvas_boyce_house</t>
        </is>
      </c>
      <c r="C5371" t="inlineStr">
        <is>
          <t>Boyce House (Canvas)</t>
        </is>
      </c>
      <c r="D5371" t="inlineStr">
        <is>
          <t>False</t>
        </is>
      </c>
      <c r="E5371" t="inlineStr">
        <is>
          <t>SILVER EN SUITE</t>
        </is>
      </c>
      <c r="F5371" t="inlineStr">
        <is>
          <t>ensuite</t>
        </is>
      </c>
      <c r="G5371" t="inlineStr">
        <is>
          <t>180.0</t>
        </is>
      </c>
      <c r="H5371" t="inlineStr"/>
      <c r="I5371" t="inlineStr">
        <is>
          <t>Prices from £180£144 per week
Save £36</t>
        </is>
      </c>
      <c r="J5371" t="inlineStr">
        <is>
          <t>https://www.canvas-world.com/en/locations/united-kingdom/glasgow/boyce-house#rooms</t>
        </is>
      </c>
    </row>
    <row r="5372">
      <c r="A5372" t="inlineStr">
        <is>
          <t>2026-09-29T22:55:53+00:00</t>
        </is>
      </c>
      <c r="B5372" t="inlineStr">
        <is>
          <t>canvas_boyce_house</t>
        </is>
      </c>
      <c r="C5372" t="inlineStr">
        <is>
          <t>Boyce House (Canvas)</t>
        </is>
      </c>
      <c r="D5372" t="inlineStr">
        <is>
          <t>False</t>
        </is>
      </c>
      <c r="E5372" t="inlineStr">
        <is>
          <t>PLATINUM EN SUITE</t>
        </is>
      </c>
      <c r="F5372" t="inlineStr">
        <is>
          <t>ensuite</t>
        </is>
      </c>
      <c r="G5372" t="inlineStr">
        <is>
          <t>214.0</t>
        </is>
      </c>
      <c r="H5372" t="inlineStr"/>
      <c r="I5372" t="inlineStr">
        <is>
          <t>Prices from £214£171.20 per week
Save £42.80</t>
        </is>
      </c>
      <c r="J5372" t="inlineStr">
        <is>
          <t>https://www.canvas-world.com/en/locations/united-kingdom/glasgow/boyce-house#rooms</t>
        </is>
      </c>
    </row>
    <row r="5373">
      <c r="A5373" t="inlineStr">
        <is>
          <t>2026-09-29T22:55:53+00:00</t>
        </is>
      </c>
      <c r="B5373" t="inlineStr">
        <is>
          <t>canvas_boyce_house</t>
        </is>
      </c>
      <c r="C5373" t="inlineStr">
        <is>
          <t>Boyce House (Canvas)</t>
        </is>
      </c>
      <c r="D5373" t="inlineStr">
        <is>
          <t>False</t>
        </is>
      </c>
      <c r="E5373" t="inlineStr">
        <is>
          <t>PLATINUM STUDIO</t>
        </is>
      </c>
      <c r="F5373" t="inlineStr">
        <is>
          <t>studio</t>
        </is>
      </c>
      <c r="G5373" t="inlineStr">
        <is>
          <t>252.0</t>
        </is>
      </c>
      <c r="H5373" t="inlineStr"/>
      <c r="I5373" t="inlineStr">
        <is>
          <t>Prices from £252£201.60 per week
Save £50.40</t>
        </is>
      </c>
      <c r="J5373" t="inlineStr">
        <is>
          <t>https://www.canvas-world.com/en/locations/united-kingdom/glasgow/boyce-house#rooms</t>
        </is>
      </c>
    </row>
    <row r="5374">
      <c r="A5374" t="inlineStr">
        <is>
          <t>2026-09-29T22:55:53+00:00</t>
        </is>
      </c>
      <c r="B5374" t="inlineStr">
        <is>
          <t>canvas_boyce_house</t>
        </is>
      </c>
      <c r="C5374" t="inlineStr">
        <is>
          <t>Boyce House (Canvas)</t>
        </is>
      </c>
      <c r="D5374" t="inlineStr">
        <is>
          <t>False</t>
        </is>
      </c>
      <c r="E5374" t="inlineStr">
        <is>
          <t>GOLD STUDIO</t>
        </is>
      </c>
      <c r="F5374" t="inlineStr">
        <is>
          <t>studio</t>
        </is>
      </c>
      <c r="G5374" t="inlineStr">
        <is>
          <t>253.0</t>
        </is>
      </c>
      <c r="H5374" t="inlineStr"/>
      <c r="I5374" t="inlineStr">
        <is>
          <t>Prices from £253£202.40 per week
Save £50.60</t>
        </is>
      </c>
      <c r="J5374" t="inlineStr">
        <is>
          <t>https://www.canvas-world.com/en/locations/united-kingdom/glasgow/boyce-house#rooms</t>
        </is>
      </c>
    </row>
    <row r="5375">
      <c r="A5375" t="inlineStr">
        <is>
          <t>2026-09-29T22:55:53+00:00</t>
        </is>
      </c>
      <c r="B5375" t="inlineStr">
        <is>
          <t>canvas_boyce_house</t>
        </is>
      </c>
      <c r="C5375" t="inlineStr">
        <is>
          <t>Boyce House (Canvas)</t>
        </is>
      </c>
      <c r="D5375" t="inlineStr">
        <is>
          <t>False</t>
        </is>
      </c>
      <c r="E5375" t="inlineStr">
        <is>
          <t>SILVER STUDIO</t>
        </is>
      </c>
      <c r="F5375" t="inlineStr">
        <is>
          <t>studio</t>
        </is>
      </c>
      <c r="G5375" t="inlineStr">
        <is>
          <t>265.0</t>
        </is>
      </c>
      <c r="H5375" t="inlineStr"/>
      <c r="I5375" t="inlineStr">
        <is>
          <t>Prices from £265£212 per week
Save £53</t>
        </is>
      </c>
      <c r="J5375" t="inlineStr">
        <is>
          <t>https://www.canvas-world.com/en/locations/united-kingdom/glasgow/boyce-house#rooms</t>
        </is>
      </c>
    </row>
    <row r="5376">
      <c r="A5376" t="inlineStr">
        <is>
          <t>2026-09-30T14:48:07+00:00</t>
        </is>
      </c>
      <c r="B5376" t="inlineStr">
        <is>
          <t>student_roost_st_mungos_ensuite</t>
        </is>
      </c>
      <c r="C5376" t="inlineStr">
        <is>
          <t>St Mungo's (Student Roost - our own) - En-suite</t>
        </is>
      </c>
      <c r="D5376" t="inlineStr">
        <is>
          <t>True</t>
        </is>
      </c>
      <c r="E5376" t="inlineStr">
        <is>
          <t>En-suite bronze</t>
        </is>
      </c>
      <c r="F5376" t="inlineStr">
        <is>
          <t>ensuite</t>
        </is>
      </c>
      <c r="G5376" t="inlineStr">
        <is>
          <t>139.0</t>
        </is>
      </c>
      <c r="H5376" t="inlineStr"/>
      <c r="I5376" t="inlineStr">
        <is>
          <t>£139</t>
        </is>
      </c>
      <c r="J5376" t="inlineStr">
        <is>
          <t>https://www.studentroost.co.uk/locations/glasgow/st-mungos?modal=rooms-ensuite-st-mungos</t>
        </is>
      </c>
    </row>
    <row r="5377">
      <c r="A5377" t="inlineStr">
        <is>
          <t>2026-09-30T14:48:07+00:00</t>
        </is>
      </c>
      <c r="B5377" t="inlineStr">
        <is>
          <t>student_roost_st_mungos_ensuite</t>
        </is>
      </c>
      <c r="C5377" t="inlineStr">
        <is>
          <t>St Mungo's (Student Roost - our own) - En-suite</t>
        </is>
      </c>
      <c r="D5377" t="inlineStr">
        <is>
          <t>True</t>
        </is>
      </c>
      <c r="E5377" t="inlineStr">
        <is>
          <t>En-suite silver</t>
        </is>
      </c>
      <c r="F5377" t="inlineStr">
        <is>
          <t>ensuite</t>
        </is>
      </c>
      <c r="G5377" t="inlineStr">
        <is>
          <t>149.0</t>
        </is>
      </c>
      <c r="H5377" t="inlineStr"/>
      <c r="I5377" t="inlineStr">
        <is>
          <t>£149</t>
        </is>
      </c>
      <c r="J5377" t="inlineStr">
        <is>
          <t>https://www.studentroost.co.uk/locations/glasgow/st-mungos?modal=rooms-ensuite-st-mungos</t>
        </is>
      </c>
    </row>
    <row r="5378">
      <c r="A5378" t="inlineStr">
        <is>
          <t>2026-09-30T14:48:07+00:00</t>
        </is>
      </c>
      <c r="B5378" t="inlineStr">
        <is>
          <t>student_roost_st_mungos_ensuite</t>
        </is>
      </c>
      <c r="C5378" t="inlineStr">
        <is>
          <t>St Mungo's (Student Roost - our own) - En-suite</t>
        </is>
      </c>
      <c r="D5378" t="inlineStr">
        <is>
          <t>True</t>
        </is>
      </c>
      <c r="E5378" t="inlineStr">
        <is>
          <t>En-suite gold</t>
        </is>
      </c>
      <c r="F5378" t="inlineStr">
        <is>
          <t>ensuite</t>
        </is>
      </c>
      <c r="G5378" t="inlineStr">
        <is>
          <t>159.0</t>
        </is>
      </c>
      <c r="H5378" t="inlineStr"/>
      <c r="I5378" t="inlineStr">
        <is>
          <t>£159</t>
        </is>
      </c>
      <c r="J5378" t="inlineStr">
        <is>
          <t>https://www.studentroost.co.uk/locations/glasgow/st-mungos?modal=rooms-ensuite-st-mungos</t>
        </is>
      </c>
    </row>
    <row r="5379">
      <c r="A5379" t="inlineStr">
        <is>
          <t>2026-09-30T14:48:07+00:00</t>
        </is>
      </c>
      <c r="B5379" t="inlineStr">
        <is>
          <t>student_roost_st_mungos_studio</t>
        </is>
      </c>
      <c r="C5379" t="inlineStr">
        <is>
          <t>St Mungo's (Student Roost - our own) - Studio</t>
        </is>
      </c>
      <c r="D5379" t="inlineStr">
        <is>
          <t>True</t>
        </is>
      </c>
      <c r="E5379" t="inlineStr">
        <is>
          <t>Studio gold</t>
        </is>
      </c>
      <c r="F5379" t="inlineStr">
        <is>
          <t>studio</t>
        </is>
      </c>
      <c r="G5379" t="inlineStr">
        <is>
          <t>205.0</t>
        </is>
      </c>
      <c r="H5379" t="inlineStr"/>
      <c r="I5379" t="inlineStr">
        <is>
          <t>£205</t>
        </is>
      </c>
      <c r="J5379" t="inlineStr">
        <is>
          <t>https://www.studentroost.co.uk/locations/glasgow/st-mungos?modal=rooms-studio-st-mungos</t>
        </is>
      </c>
    </row>
    <row r="5380">
      <c r="A5380" t="inlineStr">
        <is>
          <t>2026-09-30T14:48:07+00:00</t>
        </is>
      </c>
      <c r="B5380" t="inlineStr">
        <is>
          <t>student_roost_st_mungos_studio</t>
        </is>
      </c>
      <c r="C5380" t="inlineStr">
        <is>
          <t>St Mungo's (Student Roost - our own) - Studio</t>
        </is>
      </c>
      <c r="D5380" t="inlineStr">
        <is>
          <t>True</t>
        </is>
      </c>
      <c r="E5380" t="inlineStr">
        <is>
          <t>Studio</t>
        </is>
      </c>
      <c r="F5380" t="inlineStr">
        <is>
          <t>studio</t>
        </is>
      </c>
      <c r="G5380" t="inlineStr">
        <is>
          <t>209.0</t>
        </is>
      </c>
      <c r="H5380" t="inlineStr"/>
      <c r="I5380" t="inlineStr">
        <is>
          <t>£209</t>
        </is>
      </c>
      <c r="J5380" t="inlineStr">
        <is>
          <t>https://www.studentroost.co.uk/locations/glasgow/st-mungos?modal=rooms-studio-st-mungos</t>
        </is>
      </c>
    </row>
    <row r="5381">
      <c r="A5381" t="inlineStr">
        <is>
          <t>2026-09-30T14:48:07+00:00</t>
        </is>
      </c>
      <c r="B5381" t="inlineStr">
        <is>
          <t>student_roost_st_mungos_studio</t>
        </is>
      </c>
      <c r="C5381" t="inlineStr">
        <is>
          <t>St Mungo's (Student Roost - our own) - Studio</t>
        </is>
      </c>
      <c r="D5381" t="inlineStr">
        <is>
          <t>True</t>
        </is>
      </c>
      <c r="E5381" t="inlineStr">
        <is>
          <t>Studio silver</t>
        </is>
      </c>
      <c r="F5381" t="inlineStr">
        <is>
          <t>studio</t>
        </is>
      </c>
      <c r="G5381" t="inlineStr">
        <is>
          <t>209.0</t>
        </is>
      </c>
      <c r="H5381" t="inlineStr"/>
      <c r="I5381" t="inlineStr">
        <is>
          <t>£209</t>
        </is>
      </c>
      <c r="J5381" t="inlineStr">
        <is>
          <t>https://www.studentroost.co.uk/locations/glasgow/st-mungos?modal=rooms-studio-st-mungos</t>
        </is>
      </c>
    </row>
    <row r="5382">
      <c r="A5382" t="inlineStr">
        <is>
          <t>2026-09-30T14:48:07+00:00</t>
        </is>
      </c>
      <c r="B5382" t="inlineStr">
        <is>
          <t>student_roost_st_mungos_studio</t>
        </is>
      </c>
      <c r="C5382" t="inlineStr">
        <is>
          <t>St Mungo's (Student Roost - our own) - Studio</t>
        </is>
      </c>
      <c r="D5382" t="inlineStr">
        <is>
          <t>True</t>
        </is>
      </c>
      <c r="E5382" t="inlineStr">
        <is>
          <t>Studio bronze</t>
        </is>
      </c>
      <c r="F5382" t="inlineStr">
        <is>
          <t>studio</t>
        </is>
      </c>
      <c r="G5382" t="inlineStr">
        <is>
          <t>211.0</t>
        </is>
      </c>
      <c r="H5382" t="inlineStr"/>
      <c r="I5382" t="inlineStr">
        <is>
          <t>£211</t>
        </is>
      </c>
      <c r="J5382" t="inlineStr">
        <is>
          <t>https://www.studentroost.co.uk/locations/glasgow/st-mungos?modal=rooms-studio-st-mungos</t>
        </is>
      </c>
    </row>
    <row r="5383">
      <c r="A5383" t="inlineStr">
        <is>
          <t>2026-09-30T14:48:07+00:00</t>
        </is>
      </c>
      <c r="B5383" t="inlineStr">
        <is>
          <t>student_roost_st_mungos_studio</t>
        </is>
      </c>
      <c r="C5383" t="inlineStr">
        <is>
          <t>St Mungo's (Student Roost - our own) - Studio</t>
        </is>
      </c>
      <c r="D5383" t="inlineStr">
        <is>
          <t>True</t>
        </is>
      </c>
      <c r="E5383" t="inlineStr">
        <is>
          <t>Studio platinum</t>
        </is>
      </c>
      <c r="F5383" t="inlineStr">
        <is>
          <t>studio</t>
        </is>
      </c>
      <c r="G5383" t="inlineStr">
        <is>
          <t>225.0</t>
        </is>
      </c>
      <c r="H5383" t="inlineStr"/>
      <c r="I5383" t="inlineStr">
        <is>
          <t>£225</t>
        </is>
      </c>
      <c r="J5383" t="inlineStr">
        <is>
          <t>https://www.studentroost.co.uk/locations/glasgow/st-mungos?modal=rooms-studio-st-mungos</t>
        </is>
      </c>
    </row>
    <row r="5384">
      <c r="A5384" t="inlineStr">
        <is>
          <t>2026-09-30T14:48:07+00:00</t>
        </is>
      </c>
      <c r="B5384" t="inlineStr">
        <is>
          <t>abodus_st_james</t>
        </is>
      </c>
      <c r="C5384" t="inlineStr">
        <is>
          <t>St James (Abodus)</t>
        </is>
      </c>
      <c r="D5384" t="inlineStr">
        <is>
          <t>False</t>
        </is>
      </c>
      <c r="E5384" t="inlineStr">
        <is>
          <t>Classic En-suite</t>
        </is>
      </c>
      <c r="F5384" t="inlineStr">
        <is>
          <t>ensuite</t>
        </is>
      </c>
      <c r="G5384" t="inlineStr">
        <is>
          <t>135.0</t>
        </is>
      </c>
      <c r="H5384" t="inlineStr"/>
      <c r="I5384" t="inlineStr">
        <is>
          <t>Available | Classic En-suite | Floors 1-6, shared kitchen, 13m² space, 7 bed Flats. | Prices from: £135.00 P/W | View Room</t>
        </is>
      </c>
      <c r="J5384" t="inlineStr">
        <is>
          <t>https://abodusstudents.com/accommodation/st-james-glasgow#the-rooms</t>
        </is>
      </c>
    </row>
    <row r="5385">
      <c r="A5385" t="inlineStr">
        <is>
          <t>2026-09-30T14:48:07+00:00</t>
        </is>
      </c>
      <c r="B5385" t="inlineStr">
        <is>
          <t>abodus_st_james</t>
        </is>
      </c>
      <c r="C5385" t="inlineStr">
        <is>
          <t>St James (Abodus)</t>
        </is>
      </c>
      <c r="D5385" t="inlineStr">
        <is>
          <t>False</t>
        </is>
      </c>
      <c r="E5385" t="inlineStr">
        <is>
          <t>Premium En-suite</t>
        </is>
      </c>
      <c r="F5385" t="inlineStr">
        <is>
          <t>ensuite</t>
        </is>
      </c>
      <c r="G5385" t="inlineStr">
        <is>
          <t>145.0</t>
        </is>
      </c>
      <c r="H5385" t="inlineStr"/>
      <c r="I5385" t="inlineStr">
        <is>
          <t>Available | Premium En-suite | Upper-floor en-suite, shared kitchen, private bathroom, 13m², 7 Bed Flats. | Prices from: £145.00 P/W | View Room</t>
        </is>
      </c>
      <c r="J5385" t="inlineStr">
        <is>
          <t>https://abodusstudents.com/accommodation/st-james-glasgow#the-rooms</t>
        </is>
      </c>
    </row>
    <row r="5386">
      <c r="A5386" t="inlineStr">
        <is>
          <t>2026-09-30T14:48:07+00:00</t>
        </is>
      </c>
      <c r="B5386" t="inlineStr">
        <is>
          <t>abodus_st_james</t>
        </is>
      </c>
      <c r="C5386" t="inlineStr">
        <is>
          <t>St James (Abodus)</t>
        </is>
      </c>
      <c r="D5386" t="inlineStr">
        <is>
          <t>False</t>
        </is>
      </c>
      <c r="E5386" t="inlineStr">
        <is>
          <t>Classic Studio</t>
        </is>
      </c>
      <c r="F5386" t="inlineStr">
        <is>
          <t>studio</t>
        </is>
      </c>
      <c r="G5386" t="inlineStr">
        <is>
          <t>170.0</t>
        </is>
      </c>
      <c r="H5386" t="inlineStr"/>
      <c r="I5386" t="inlineStr">
        <is>
          <t>Available | Classic Studio | Private kitchen and bathroom, floors 1-6, 16.7–17.8m². | Prices from: £170.00 P/W | View Room</t>
        </is>
      </c>
      <c r="J5386" t="inlineStr">
        <is>
          <t>https://abodusstudents.com/accommodation/st-james-glasgow#the-rooms</t>
        </is>
      </c>
    </row>
    <row r="5387">
      <c r="A5387" t="inlineStr">
        <is>
          <t>2026-09-30T14:48:07+00:00</t>
        </is>
      </c>
      <c r="B5387" t="inlineStr">
        <is>
          <t>abodus_st_james</t>
        </is>
      </c>
      <c r="C5387" t="inlineStr">
        <is>
          <t>St James (Abodus)</t>
        </is>
      </c>
      <c r="D5387" t="inlineStr">
        <is>
          <t>False</t>
        </is>
      </c>
      <c r="E5387" t="inlineStr">
        <is>
          <t>Premium Studio</t>
        </is>
      </c>
      <c r="F5387" t="inlineStr">
        <is>
          <t>studio</t>
        </is>
      </c>
      <c r="G5387" t="inlineStr">
        <is>
          <t>180.0</t>
        </is>
      </c>
      <c r="H5387" t="inlineStr"/>
      <c r="I5387" t="inlineStr">
        <is>
          <t>Available | Premium Studio | Private kitchen and bathroom, floors 1-6, up to 19m². | Prices from: £180.00 P/W | View Room</t>
        </is>
      </c>
      <c r="J5387" t="inlineStr">
        <is>
          <t>https://abodusstudents.com/accommodation/st-james-glasgow#the-rooms</t>
        </is>
      </c>
    </row>
    <row r="5388">
      <c r="A5388" t="inlineStr">
        <is>
          <t>2026-09-30T14:48:07+00:00</t>
        </is>
      </c>
      <c r="B5388" t="inlineStr">
        <is>
          <t>abodus_st_james</t>
        </is>
      </c>
      <c r="C5388" t="inlineStr">
        <is>
          <t>St James (Abodus)</t>
        </is>
      </c>
      <c r="D5388" t="inlineStr">
        <is>
          <t>False</t>
        </is>
      </c>
      <c r="E5388" t="inlineStr">
        <is>
          <t>Deluxe Studio</t>
        </is>
      </c>
      <c r="F5388" t="inlineStr">
        <is>
          <t>studio</t>
        </is>
      </c>
      <c r="G5388" t="inlineStr">
        <is>
          <t>190.0</t>
        </is>
      </c>
      <c r="H5388" t="inlineStr"/>
      <c r="I5388" t="inlineStr">
        <is>
          <t>Limited Availability | Deluxe Studio | Private kitchen and bathroom, floors 1-6, 20m². | Prices from: £190.00 P/W | View Room</t>
        </is>
      </c>
      <c r="J5388" t="inlineStr">
        <is>
          <t>https://abodusstudents.com/accommodation/st-james-glasgow#the-rooms</t>
        </is>
      </c>
    </row>
    <row r="5389">
      <c r="A5389" t="inlineStr">
        <is>
          <t>2026-09-30T14:48:07+00:00</t>
        </is>
      </c>
      <c r="B5389" t="inlineStr">
        <is>
          <t>abodus_st_james</t>
        </is>
      </c>
      <c r="C5389" t="inlineStr">
        <is>
          <t>St James (Abodus)</t>
        </is>
      </c>
      <c r="D5389" t="inlineStr">
        <is>
          <t>False</t>
        </is>
      </c>
      <c r="E5389" t="inlineStr">
        <is>
          <t>Superior Studio</t>
        </is>
      </c>
      <c r="F5389" t="inlineStr">
        <is>
          <t>studio</t>
        </is>
      </c>
      <c r="G5389" t="inlineStr">
        <is>
          <t>200.0</t>
        </is>
      </c>
      <c r="H5389" t="inlineStr"/>
      <c r="I5389" t="inlineStr">
        <is>
          <t>Limited Availability | Superior Studio | Private kitchen and bathroom, floors 1-6, 25m² | Prices from: £200.00 P/W | View Room</t>
        </is>
      </c>
      <c r="J5389" t="inlineStr">
        <is>
          <t>https://abodusstudents.com/accommodation/st-james-glasgow#the-rooms</t>
        </is>
      </c>
    </row>
    <row r="5390">
      <c r="A5390" t="inlineStr">
        <is>
          <t>2026-09-30T14:48:07+00:00</t>
        </is>
      </c>
      <c r="B5390" t="inlineStr">
        <is>
          <t>prestige_foundry_courtyard</t>
        </is>
      </c>
      <c r="C5390" t="inlineStr">
        <is>
          <t>Foundry Courtyard (Prestige)</t>
        </is>
      </c>
      <c r="D5390" t="inlineStr">
        <is>
          <t>False</t>
        </is>
      </c>
      <c r="E5390" t="inlineStr">
        <is>
          <t>Bronze Ensuite</t>
        </is>
      </c>
      <c r="F5390" t="inlineStr">
        <is>
          <t>ensuite</t>
        </is>
      </c>
      <c r="G5390" t="inlineStr">
        <is>
          <t>138.0</t>
        </is>
      </c>
      <c r="H5390" t="inlineStr"/>
      <c r="I5390" t="inlineStr">
        <is>
          <t>Limited Availability Bronze Ensuite 47 wks  from  £138 pp/pw</t>
        </is>
      </c>
      <c r="J5390" t="inlineStr">
        <is>
          <t>https://prestigestudentliving.com/student-accommodation/glasgow/foundry-courtyard</t>
        </is>
      </c>
    </row>
    <row r="5391">
      <c r="A5391" t="inlineStr">
        <is>
          <t>2026-09-30T14:48:07+00:00</t>
        </is>
      </c>
      <c r="B5391" t="inlineStr">
        <is>
          <t>prestige_foundry_courtyard</t>
        </is>
      </c>
      <c r="C5391" t="inlineStr">
        <is>
          <t>Foundry Courtyard (Prestige)</t>
        </is>
      </c>
      <c r="D5391" t="inlineStr">
        <is>
          <t>False</t>
        </is>
      </c>
      <c r="E5391" t="inlineStr">
        <is>
          <t>Bronze Plus Ensuite 47 wks 40 wks 33 wks 27 wks 27 wks 17 wks</t>
        </is>
      </c>
      <c r="F5391" t="inlineStr">
        <is>
          <t>ensuite</t>
        </is>
      </c>
      <c r="G5391" t="inlineStr">
        <is>
          <t>140.0</t>
        </is>
      </c>
      <c r="H5391" t="inlineStr"/>
      <c r="I5391" t="inlineStr">
        <is>
          <t>Limited Availability Bronze Plus Ensuite 47 wks 40 wks 33 wks 27 wks 27 wks 17 wks 13 wks  from  £140 pp/pw</t>
        </is>
      </c>
      <c r="J5391" t="inlineStr">
        <is>
          <t>https://prestigestudentliving.com/student-accommodation/glasgow/foundry-courtyard</t>
        </is>
      </c>
    </row>
    <row r="5392">
      <c r="A5392" t="inlineStr">
        <is>
          <t>2026-09-30T14:48:07+00:00</t>
        </is>
      </c>
      <c r="B5392" t="inlineStr">
        <is>
          <t>prestige_foundry_courtyard</t>
        </is>
      </c>
      <c r="C5392" t="inlineStr">
        <is>
          <t>Foundry Courtyard (Prestige)</t>
        </is>
      </c>
      <c r="D5392" t="inlineStr">
        <is>
          <t>False</t>
        </is>
      </c>
      <c r="E5392" t="inlineStr">
        <is>
          <t>Bronze Sky View Ensuite 47 wks 40 wks 35 wks 27 wks</t>
        </is>
      </c>
      <c r="F5392" t="inlineStr">
        <is>
          <t>ensuite</t>
        </is>
      </c>
      <c r="G5392" t="inlineStr">
        <is>
          <t>150.0</t>
        </is>
      </c>
      <c r="H5392" t="inlineStr"/>
      <c r="I5392" t="inlineStr">
        <is>
          <t>Limited Availability Bronze Sky View Ensuite 47 wks 40 wks 35 wks 27 wks 13 wks  from  £150 pp/pw</t>
        </is>
      </c>
      <c r="J5392" t="inlineStr">
        <is>
          <t>https://prestigestudentliving.com/student-accommodation/glasgow/foundry-courtyard</t>
        </is>
      </c>
    </row>
    <row r="5393">
      <c r="A5393" t="inlineStr">
        <is>
          <t>2026-09-30T14:48:07+00:00</t>
        </is>
      </c>
      <c r="B5393" t="inlineStr">
        <is>
          <t>prestige_foundry_courtyard</t>
        </is>
      </c>
      <c r="C5393" t="inlineStr">
        <is>
          <t>Foundry Courtyard (Prestige)</t>
        </is>
      </c>
      <c r="D5393" t="inlineStr">
        <is>
          <t>False</t>
        </is>
      </c>
      <c r="E5393" t="inlineStr">
        <is>
          <t>Silver Plus Ensuite 47 wks</t>
        </is>
      </c>
      <c r="F5393" t="inlineStr">
        <is>
          <t>ensuite</t>
        </is>
      </c>
      <c r="G5393" t="inlineStr">
        <is>
          <t>163.0</t>
        </is>
      </c>
      <c r="H5393" t="inlineStr"/>
      <c r="I5393" t="inlineStr">
        <is>
          <t>Limited Availability Silver Plus Ensuite 47 wks 40 wks  from  £163 pp/pw</t>
        </is>
      </c>
      <c r="J5393" t="inlineStr">
        <is>
          <t>https://prestigestudentliving.com/student-accommodation/glasgow/foundry-courtyard</t>
        </is>
      </c>
    </row>
    <row r="5394">
      <c r="A5394" t="inlineStr">
        <is>
          <t>2026-09-30T14:48:07+00:00</t>
        </is>
      </c>
      <c r="B5394" t="inlineStr">
        <is>
          <t>prestige_foundry_courtyard</t>
        </is>
      </c>
      <c r="C5394" t="inlineStr">
        <is>
          <t>Foundry Courtyard (Prestige)</t>
        </is>
      </c>
      <c r="D5394" t="inlineStr">
        <is>
          <t>False</t>
        </is>
      </c>
      <c r="E5394" t="inlineStr">
        <is>
          <t>Gold Ensuite</t>
        </is>
      </c>
      <c r="F5394" t="inlineStr">
        <is>
          <t>ensuite</t>
        </is>
      </c>
      <c r="G5394" t="inlineStr">
        <is>
          <t>165.0</t>
        </is>
      </c>
      <c r="H5394" t="inlineStr"/>
      <c r="I5394" t="inlineStr">
        <is>
          <t>Limited Availability Gold Ensuite 47 wks  from  £165 pp/pw</t>
        </is>
      </c>
      <c r="J5394" t="inlineStr">
        <is>
          <t>https://prestigestudentliving.com/student-accommodation/glasgow/foundry-courtyard</t>
        </is>
      </c>
    </row>
    <row r="5395">
      <c r="A5395" t="inlineStr">
        <is>
          <t>2026-09-30T14:48:07+00:00</t>
        </is>
      </c>
      <c r="B5395" t="inlineStr">
        <is>
          <t>prestige_foundry_courtyard</t>
        </is>
      </c>
      <c r="C5395" t="inlineStr">
        <is>
          <t>Foundry Courtyard (Prestige)</t>
        </is>
      </c>
      <c r="D5395" t="inlineStr">
        <is>
          <t>False</t>
        </is>
      </c>
      <c r="E5395" t="inlineStr">
        <is>
          <t>Silver Studio Plus 47 wks 40 wks 27 wks</t>
        </is>
      </c>
      <c r="F5395" t="inlineStr">
        <is>
          <t>studio</t>
        </is>
      </c>
      <c r="G5395" t="inlineStr">
        <is>
          <t>175.0</t>
        </is>
      </c>
      <c r="H5395" t="inlineStr"/>
      <c r="I5395" t="inlineStr">
        <is>
          <t>Limited Availability Silver Studio Plus 47 wks 40 wks 27 wks 13 wks  from  £175 pp/pw</t>
        </is>
      </c>
      <c r="J5395" t="inlineStr">
        <is>
          <t>https://prestigestudentliving.com/student-accommodation/glasgow/foundry-courtyard</t>
        </is>
      </c>
    </row>
    <row r="5396">
      <c r="A5396" t="inlineStr">
        <is>
          <t>2026-09-30T14:48:07+00:00</t>
        </is>
      </c>
      <c r="B5396" t="inlineStr">
        <is>
          <t>prestige_foundry_courtyard</t>
        </is>
      </c>
      <c r="C5396" t="inlineStr">
        <is>
          <t>Foundry Courtyard (Prestige)</t>
        </is>
      </c>
      <c r="D5396" t="inlineStr">
        <is>
          <t>False</t>
        </is>
      </c>
      <c r="E5396" t="inlineStr">
        <is>
          <t>Gold Studio 47 wks 40 wks 27 wks</t>
        </is>
      </c>
      <c r="F5396" t="inlineStr">
        <is>
          <t>studio</t>
        </is>
      </c>
      <c r="G5396" t="inlineStr">
        <is>
          <t>185.0</t>
        </is>
      </c>
      <c r="H5396" t="inlineStr"/>
      <c r="I5396" t="inlineStr">
        <is>
          <t>Limited Availability Gold Studio 47 wks 40 wks 27 wks 13 wks  from  £185 pp/pw</t>
        </is>
      </c>
      <c r="J5396" t="inlineStr">
        <is>
          <t>https://prestigestudentliving.com/student-accommodation/glasgow/foundry-courtyard</t>
        </is>
      </c>
    </row>
    <row r="5397">
      <c r="A5397" t="inlineStr">
        <is>
          <t>2026-09-30T14:48:07+00:00</t>
        </is>
      </c>
      <c r="B5397" t="inlineStr">
        <is>
          <t>canvas_boyce_house</t>
        </is>
      </c>
      <c r="C5397" t="inlineStr">
        <is>
          <t>Boyce House (Canvas)</t>
        </is>
      </c>
      <c r="D5397" t="inlineStr">
        <is>
          <t>False</t>
        </is>
      </c>
      <c r="E5397" t="inlineStr">
        <is>
          <t>GOLD EN SUITE</t>
        </is>
      </c>
      <c r="F5397" t="inlineStr">
        <is>
          <t>ensuite</t>
        </is>
      </c>
      <c r="G5397" t="inlineStr">
        <is>
          <t>187.0</t>
        </is>
      </c>
      <c r="H5397" t="inlineStr"/>
      <c r="I5397" t="inlineStr">
        <is>
          <t>Prices from £187£149.60 per week
Save £37.40</t>
        </is>
      </c>
      <c r="J5397" t="inlineStr">
        <is>
          <t>https://www.canvas-world.com/en/locations/united-kingdom/glasgow/boyce-house#rooms</t>
        </is>
      </c>
    </row>
    <row r="5398">
      <c r="A5398" t="inlineStr">
        <is>
          <t>2026-09-30T14:48:07+00:00</t>
        </is>
      </c>
      <c r="B5398" t="inlineStr">
        <is>
          <t>canvas_boyce_house</t>
        </is>
      </c>
      <c r="C5398" t="inlineStr">
        <is>
          <t>Boyce House (Canvas)</t>
        </is>
      </c>
      <c r="D5398" t="inlineStr">
        <is>
          <t>False</t>
        </is>
      </c>
      <c r="E5398" t="inlineStr">
        <is>
          <t>BRONZE EN SUITE</t>
        </is>
      </c>
      <c r="F5398" t="inlineStr">
        <is>
          <t>ensuite</t>
        </is>
      </c>
      <c r="G5398" t="inlineStr">
        <is>
          <t>172.0</t>
        </is>
      </c>
      <c r="H5398" t="inlineStr"/>
      <c r="I5398" t="inlineStr">
        <is>
          <t>Prices from £172£137.60 per week
Save £34.40</t>
        </is>
      </c>
      <c r="J5398" t="inlineStr">
        <is>
          <t>https://www.canvas-world.com/en/locations/united-kingdom/glasgow/boyce-house#rooms</t>
        </is>
      </c>
    </row>
    <row r="5399">
      <c r="A5399" t="inlineStr">
        <is>
          <t>2026-09-30T14:48:07+00:00</t>
        </is>
      </c>
      <c r="B5399" t="inlineStr">
        <is>
          <t>canvas_boyce_house</t>
        </is>
      </c>
      <c r="C5399" t="inlineStr">
        <is>
          <t>Boyce House (Canvas)</t>
        </is>
      </c>
      <c r="D5399" t="inlineStr">
        <is>
          <t>False</t>
        </is>
      </c>
      <c r="E5399" t="inlineStr">
        <is>
          <t>SILVER EN SUITE</t>
        </is>
      </c>
      <c r="F5399" t="inlineStr">
        <is>
          <t>ensuite</t>
        </is>
      </c>
      <c r="G5399" t="inlineStr">
        <is>
          <t>180.0</t>
        </is>
      </c>
      <c r="H5399" t="inlineStr"/>
      <c r="I5399" t="inlineStr">
        <is>
          <t>Prices from £180£144 per week
Save £36</t>
        </is>
      </c>
      <c r="J5399" t="inlineStr">
        <is>
          <t>https://www.canvas-world.com/en/locations/united-kingdom/glasgow/boyce-house#rooms</t>
        </is>
      </c>
    </row>
    <row r="5400">
      <c r="A5400" t="inlineStr">
        <is>
          <t>2026-09-30T14:48:07+00:00</t>
        </is>
      </c>
      <c r="B5400" t="inlineStr">
        <is>
          <t>canvas_boyce_house</t>
        </is>
      </c>
      <c r="C5400" t="inlineStr">
        <is>
          <t>Boyce House (Canvas)</t>
        </is>
      </c>
      <c r="D5400" t="inlineStr">
        <is>
          <t>False</t>
        </is>
      </c>
      <c r="E5400" t="inlineStr">
        <is>
          <t>PLATINUM EN SUITE</t>
        </is>
      </c>
      <c r="F5400" t="inlineStr">
        <is>
          <t>ensuite</t>
        </is>
      </c>
      <c r="G5400" t="inlineStr">
        <is>
          <t>214.0</t>
        </is>
      </c>
      <c r="H5400" t="inlineStr"/>
      <c r="I5400" t="inlineStr">
        <is>
          <t>Prices from £214£171.20 per week
Save £42.80</t>
        </is>
      </c>
      <c r="J5400" t="inlineStr">
        <is>
          <t>https://www.canvas-world.com/en/locations/united-kingdom/glasgow/boyce-house#rooms</t>
        </is>
      </c>
    </row>
    <row r="5401">
      <c r="A5401" t="inlineStr">
        <is>
          <t>2026-09-30T14:48:07+00:00</t>
        </is>
      </c>
      <c r="B5401" t="inlineStr">
        <is>
          <t>canvas_boyce_house</t>
        </is>
      </c>
      <c r="C5401" t="inlineStr">
        <is>
          <t>Boyce House (Canvas)</t>
        </is>
      </c>
      <c r="D5401" t="inlineStr">
        <is>
          <t>False</t>
        </is>
      </c>
      <c r="E5401" t="inlineStr">
        <is>
          <t>PLATINUM STUDIO</t>
        </is>
      </c>
      <c r="F5401" t="inlineStr">
        <is>
          <t>studio</t>
        </is>
      </c>
      <c r="G5401" t="inlineStr">
        <is>
          <t>252.0</t>
        </is>
      </c>
      <c r="H5401" t="inlineStr"/>
      <c r="I5401" t="inlineStr">
        <is>
          <t>Prices from £252£201.60 per week
Save £50.40</t>
        </is>
      </c>
      <c r="J5401" t="inlineStr">
        <is>
          <t>https://www.canvas-world.com/en/locations/united-kingdom/glasgow/boyce-house#rooms</t>
        </is>
      </c>
    </row>
    <row r="5402">
      <c r="A5402" t="inlineStr">
        <is>
          <t>2026-09-30T14:48:07+00:00</t>
        </is>
      </c>
      <c r="B5402" t="inlineStr">
        <is>
          <t>canvas_boyce_house</t>
        </is>
      </c>
      <c r="C5402" t="inlineStr">
        <is>
          <t>Boyce House (Canvas)</t>
        </is>
      </c>
      <c r="D5402" t="inlineStr">
        <is>
          <t>False</t>
        </is>
      </c>
      <c r="E5402" t="inlineStr">
        <is>
          <t>GOLD STUDIO</t>
        </is>
      </c>
      <c r="F5402" t="inlineStr">
        <is>
          <t>studio</t>
        </is>
      </c>
      <c r="G5402" t="inlineStr">
        <is>
          <t>253.0</t>
        </is>
      </c>
      <c r="H5402" t="inlineStr"/>
      <c r="I5402" t="inlineStr">
        <is>
          <t>Prices from £253£202.40 per week
Save £50.60</t>
        </is>
      </c>
      <c r="J5402" t="inlineStr">
        <is>
          <t>https://www.canvas-world.com/en/locations/united-kingdom/glasgow/boyce-house#rooms</t>
        </is>
      </c>
    </row>
    <row r="5403">
      <c r="A5403" t="inlineStr">
        <is>
          <t>2026-09-30T14:48:07+00:00</t>
        </is>
      </c>
      <c r="B5403" t="inlineStr">
        <is>
          <t>canvas_boyce_house</t>
        </is>
      </c>
      <c r="C5403" t="inlineStr">
        <is>
          <t>Boyce House (Canvas)</t>
        </is>
      </c>
      <c r="D5403" t="inlineStr">
        <is>
          <t>False</t>
        </is>
      </c>
      <c r="E5403" t="inlineStr">
        <is>
          <t>SILVER STUDIO</t>
        </is>
      </c>
      <c r="F5403" t="inlineStr">
        <is>
          <t>studio</t>
        </is>
      </c>
      <c r="G5403" t="inlineStr">
        <is>
          <t>265.0</t>
        </is>
      </c>
      <c r="H5403" t="inlineStr"/>
      <c r="I5403" t="inlineStr">
        <is>
          <t>Prices from £265£212 per week
Save £53</t>
        </is>
      </c>
      <c r="J5403" t="inlineStr">
        <is>
          <t>https://www.canvas-world.com/en/locations/united-kingdom/glasgow/boyce-house#rooms</t>
        </is>
      </c>
    </row>
    <row r="5404">
      <c r="A5404" t="inlineStr">
        <is>
          <t>2026-09-30T15:48:15+00:00</t>
        </is>
      </c>
      <c r="B5404" t="inlineStr">
        <is>
          <t>student_roost_st_mungos_ensuite</t>
        </is>
      </c>
      <c r="C5404" t="inlineStr">
        <is>
          <t>St Mungo's (Student Roost - our own) - En-suite</t>
        </is>
      </c>
      <c r="D5404" t="inlineStr">
        <is>
          <t>True</t>
        </is>
      </c>
      <c r="E5404" t="inlineStr">
        <is>
          <t>En-suite bronze</t>
        </is>
      </c>
      <c r="F5404" t="inlineStr">
        <is>
          <t>ensuite</t>
        </is>
      </c>
      <c r="G5404" t="inlineStr">
        <is>
          <t>139.0</t>
        </is>
      </c>
      <c r="H5404" t="inlineStr"/>
      <c r="I5404" t="inlineStr">
        <is>
          <t>£139</t>
        </is>
      </c>
      <c r="J5404" t="inlineStr">
        <is>
          <t>https://www.studentroost.co.uk/locations/glasgow/st-mungos?modal=rooms-ensuite-st-mungos</t>
        </is>
      </c>
    </row>
    <row r="5405">
      <c r="A5405" t="inlineStr">
        <is>
          <t>2026-09-30T15:48:15+00:00</t>
        </is>
      </c>
      <c r="B5405" t="inlineStr">
        <is>
          <t>student_roost_st_mungos_ensuite</t>
        </is>
      </c>
      <c r="C5405" t="inlineStr">
        <is>
          <t>St Mungo's (Student Roost - our own) - En-suite</t>
        </is>
      </c>
      <c r="D5405" t="inlineStr">
        <is>
          <t>True</t>
        </is>
      </c>
      <c r="E5405" t="inlineStr">
        <is>
          <t>En-suite silver</t>
        </is>
      </c>
      <c r="F5405" t="inlineStr">
        <is>
          <t>ensuite</t>
        </is>
      </c>
      <c r="G5405" t="inlineStr">
        <is>
          <t>149.0</t>
        </is>
      </c>
      <c r="H5405" t="inlineStr"/>
      <c r="I5405" t="inlineStr">
        <is>
          <t>£149</t>
        </is>
      </c>
      <c r="J5405" t="inlineStr">
        <is>
          <t>https://www.studentroost.co.uk/locations/glasgow/st-mungos?modal=rooms-ensuite-st-mungos</t>
        </is>
      </c>
    </row>
    <row r="5406">
      <c r="A5406" t="inlineStr">
        <is>
          <t>2026-09-30T15:48:15+00:00</t>
        </is>
      </c>
      <c r="B5406" t="inlineStr">
        <is>
          <t>student_roost_st_mungos_ensuite</t>
        </is>
      </c>
      <c r="C5406" t="inlineStr">
        <is>
          <t>St Mungo's (Student Roost - our own) - En-suite</t>
        </is>
      </c>
      <c r="D5406" t="inlineStr">
        <is>
          <t>True</t>
        </is>
      </c>
      <c r="E5406" t="inlineStr">
        <is>
          <t>En-suite gold</t>
        </is>
      </c>
      <c r="F5406" t="inlineStr">
        <is>
          <t>ensuite</t>
        </is>
      </c>
      <c r="G5406" t="inlineStr">
        <is>
          <t>159.0</t>
        </is>
      </c>
      <c r="H5406" t="inlineStr"/>
      <c r="I5406" t="inlineStr">
        <is>
          <t>£159</t>
        </is>
      </c>
      <c r="J5406" t="inlineStr">
        <is>
          <t>https://www.studentroost.co.uk/locations/glasgow/st-mungos?modal=rooms-ensuite-st-mungos</t>
        </is>
      </c>
    </row>
    <row r="5407">
      <c r="A5407" t="inlineStr">
        <is>
          <t>2026-09-30T15:48:15+00:00</t>
        </is>
      </c>
      <c r="B5407" t="inlineStr">
        <is>
          <t>student_roost_st_mungos_studio</t>
        </is>
      </c>
      <c r="C5407" t="inlineStr">
        <is>
          <t>St Mungo's (Student Roost - our own) - Studio</t>
        </is>
      </c>
      <c r="D5407" t="inlineStr">
        <is>
          <t>True</t>
        </is>
      </c>
      <c r="E5407" t="inlineStr">
        <is>
          <t>Studio gold</t>
        </is>
      </c>
      <c r="F5407" t="inlineStr">
        <is>
          <t>studio</t>
        </is>
      </c>
      <c r="G5407" t="inlineStr">
        <is>
          <t>205.0</t>
        </is>
      </c>
      <c r="H5407" t="inlineStr"/>
      <c r="I5407" t="inlineStr">
        <is>
          <t>£205</t>
        </is>
      </c>
      <c r="J5407" t="inlineStr">
        <is>
          <t>https://www.studentroost.co.uk/locations/glasgow/st-mungos?modal=rooms-studio-st-mungos</t>
        </is>
      </c>
    </row>
    <row r="5408">
      <c r="A5408" t="inlineStr">
        <is>
          <t>2026-09-30T15:48:15+00:00</t>
        </is>
      </c>
      <c r="B5408" t="inlineStr">
        <is>
          <t>student_roost_st_mungos_studio</t>
        </is>
      </c>
      <c r="C5408" t="inlineStr">
        <is>
          <t>St Mungo's (Student Roost - our own) - Studio</t>
        </is>
      </c>
      <c r="D5408" t="inlineStr">
        <is>
          <t>True</t>
        </is>
      </c>
      <c r="E5408" t="inlineStr">
        <is>
          <t>Studio</t>
        </is>
      </c>
      <c r="F5408" t="inlineStr">
        <is>
          <t>studio</t>
        </is>
      </c>
      <c r="G5408" t="inlineStr">
        <is>
          <t>209.0</t>
        </is>
      </c>
      <c r="H5408" t="inlineStr"/>
      <c r="I5408" t="inlineStr">
        <is>
          <t>£209</t>
        </is>
      </c>
      <c r="J5408" t="inlineStr">
        <is>
          <t>https://www.studentroost.co.uk/locations/glasgow/st-mungos?modal=rooms-studio-st-mungos</t>
        </is>
      </c>
    </row>
    <row r="5409">
      <c r="A5409" t="inlineStr">
        <is>
          <t>2026-09-30T15:48:15+00:00</t>
        </is>
      </c>
      <c r="B5409" t="inlineStr">
        <is>
          <t>student_roost_st_mungos_studio</t>
        </is>
      </c>
      <c r="C5409" t="inlineStr">
        <is>
          <t>St Mungo's (Student Roost - our own) - Studio</t>
        </is>
      </c>
      <c r="D5409" t="inlineStr">
        <is>
          <t>True</t>
        </is>
      </c>
      <c r="E5409" t="inlineStr">
        <is>
          <t>Studio silver</t>
        </is>
      </c>
      <c r="F5409" t="inlineStr">
        <is>
          <t>studio</t>
        </is>
      </c>
      <c r="G5409" t="inlineStr">
        <is>
          <t>209.0</t>
        </is>
      </c>
      <c r="H5409" t="inlineStr"/>
      <c r="I5409" t="inlineStr">
        <is>
          <t>£209</t>
        </is>
      </c>
      <c r="J5409" t="inlineStr">
        <is>
          <t>https://www.studentroost.co.uk/locations/glasgow/st-mungos?modal=rooms-studio-st-mungos</t>
        </is>
      </c>
    </row>
    <row r="5410">
      <c r="A5410" t="inlineStr">
        <is>
          <t>2026-09-30T15:48:15+00:00</t>
        </is>
      </c>
      <c r="B5410" t="inlineStr">
        <is>
          <t>student_roost_st_mungos_studio</t>
        </is>
      </c>
      <c r="C5410" t="inlineStr">
        <is>
          <t>St Mungo's (Student Roost - our own) - Studio</t>
        </is>
      </c>
      <c r="D5410" t="inlineStr">
        <is>
          <t>True</t>
        </is>
      </c>
      <c r="E5410" t="inlineStr">
        <is>
          <t>Studio bronze</t>
        </is>
      </c>
      <c r="F5410" t="inlineStr">
        <is>
          <t>studio</t>
        </is>
      </c>
      <c r="G5410" t="inlineStr">
        <is>
          <t>211.0</t>
        </is>
      </c>
      <c r="H5410" t="inlineStr"/>
      <c r="I5410" t="inlineStr">
        <is>
          <t>£211</t>
        </is>
      </c>
      <c r="J5410" t="inlineStr">
        <is>
          <t>https://www.studentroost.co.uk/locations/glasgow/st-mungos?modal=rooms-studio-st-mungos</t>
        </is>
      </c>
    </row>
    <row r="5411">
      <c r="A5411" t="inlineStr">
        <is>
          <t>2026-09-30T15:48:15+00:00</t>
        </is>
      </c>
      <c r="B5411" t="inlineStr">
        <is>
          <t>student_roost_st_mungos_studio</t>
        </is>
      </c>
      <c r="C5411" t="inlineStr">
        <is>
          <t>St Mungo's (Student Roost - our own) - Studio</t>
        </is>
      </c>
      <c r="D5411" t="inlineStr">
        <is>
          <t>True</t>
        </is>
      </c>
      <c r="E5411" t="inlineStr">
        <is>
          <t>Studio platinum</t>
        </is>
      </c>
      <c r="F5411" t="inlineStr">
        <is>
          <t>studio</t>
        </is>
      </c>
      <c r="G5411" t="inlineStr">
        <is>
          <t>225.0</t>
        </is>
      </c>
      <c r="H5411" t="inlineStr"/>
      <c r="I5411" t="inlineStr">
        <is>
          <t>£225</t>
        </is>
      </c>
      <c r="J5411" t="inlineStr">
        <is>
          <t>https://www.studentroost.co.uk/locations/glasgow/st-mungos?modal=rooms-studio-st-mungos</t>
        </is>
      </c>
    </row>
    <row r="5412">
      <c r="A5412" t="inlineStr">
        <is>
          <t>2026-09-30T15:48:15+00:00</t>
        </is>
      </c>
      <c r="B5412" t="inlineStr">
        <is>
          <t>abodus_st_james</t>
        </is>
      </c>
      <c r="C5412" t="inlineStr">
        <is>
          <t>St James (Abodus)</t>
        </is>
      </c>
      <c r="D5412" t="inlineStr">
        <is>
          <t>False</t>
        </is>
      </c>
      <c r="E5412" t="inlineStr">
        <is>
          <t>Classic En-suite</t>
        </is>
      </c>
      <c r="F5412" t="inlineStr">
        <is>
          <t>ensuite</t>
        </is>
      </c>
      <c r="G5412" t="inlineStr">
        <is>
          <t>135.0</t>
        </is>
      </c>
      <c r="H5412" t="inlineStr"/>
      <c r="I5412" t="inlineStr">
        <is>
          <t>Available | Classic En-suite | Floors 1-6, shared kitchen, 13m² space, 7 bed Flats. | Prices from: £135.00 P/W | View Room</t>
        </is>
      </c>
      <c r="J5412" t="inlineStr">
        <is>
          <t>https://abodusstudents.com/accommodation/st-james-glasgow#the-rooms</t>
        </is>
      </c>
    </row>
    <row r="5413">
      <c r="A5413" t="inlineStr">
        <is>
          <t>2026-09-30T15:48:15+00:00</t>
        </is>
      </c>
      <c r="B5413" t="inlineStr">
        <is>
          <t>abodus_st_james</t>
        </is>
      </c>
      <c r="C5413" t="inlineStr">
        <is>
          <t>St James (Abodus)</t>
        </is>
      </c>
      <c r="D5413" t="inlineStr">
        <is>
          <t>False</t>
        </is>
      </c>
      <c r="E5413" t="inlineStr">
        <is>
          <t>Premium En-suite</t>
        </is>
      </c>
      <c r="F5413" t="inlineStr">
        <is>
          <t>ensuite</t>
        </is>
      </c>
      <c r="G5413" t="inlineStr">
        <is>
          <t>145.0</t>
        </is>
      </c>
      <c r="H5413" t="inlineStr"/>
      <c r="I5413" t="inlineStr">
        <is>
          <t>Available | Premium En-suite | Upper-floor en-suite, shared kitchen, private bathroom, 13m², 7 Bed Flats. | Prices from: £145.00 P/W | View Room</t>
        </is>
      </c>
      <c r="J5413" t="inlineStr">
        <is>
          <t>https://abodusstudents.com/accommodation/st-james-glasgow#the-rooms</t>
        </is>
      </c>
    </row>
    <row r="5414">
      <c r="A5414" t="inlineStr">
        <is>
          <t>2026-09-30T15:48:15+00:00</t>
        </is>
      </c>
      <c r="B5414" t="inlineStr">
        <is>
          <t>abodus_st_james</t>
        </is>
      </c>
      <c r="C5414" t="inlineStr">
        <is>
          <t>St James (Abodus)</t>
        </is>
      </c>
      <c r="D5414" t="inlineStr">
        <is>
          <t>False</t>
        </is>
      </c>
      <c r="E5414" t="inlineStr">
        <is>
          <t>Classic Studio</t>
        </is>
      </c>
      <c r="F5414" t="inlineStr">
        <is>
          <t>studio</t>
        </is>
      </c>
      <c r="G5414" t="inlineStr">
        <is>
          <t>170.0</t>
        </is>
      </c>
      <c r="H5414" t="inlineStr"/>
      <c r="I5414" t="inlineStr">
        <is>
          <t>Available | Classic Studio | Private kitchen and bathroom, floors 1-6, 16.7–17.8m². | Prices from: £170.00 P/W | View Room</t>
        </is>
      </c>
      <c r="J5414" t="inlineStr">
        <is>
          <t>https://abodusstudents.com/accommodation/st-james-glasgow#the-rooms</t>
        </is>
      </c>
    </row>
    <row r="5415">
      <c r="A5415" t="inlineStr">
        <is>
          <t>2026-09-30T15:48:15+00:00</t>
        </is>
      </c>
      <c r="B5415" t="inlineStr">
        <is>
          <t>abodus_st_james</t>
        </is>
      </c>
      <c r="C5415" t="inlineStr">
        <is>
          <t>St James (Abodus)</t>
        </is>
      </c>
      <c r="D5415" t="inlineStr">
        <is>
          <t>False</t>
        </is>
      </c>
      <c r="E5415" t="inlineStr">
        <is>
          <t>Premium Studio</t>
        </is>
      </c>
      <c r="F5415" t="inlineStr">
        <is>
          <t>studio</t>
        </is>
      </c>
      <c r="G5415" t="inlineStr">
        <is>
          <t>180.0</t>
        </is>
      </c>
      <c r="H5415" t="inlineStr"/>
      <c r="I5415" t="inlineStr">
        <is>
          <t>Available | Premium Studio | Private kitchen and bathroom, floors 1-6, up to 19m². | Prices from: £180.00 P/W | View Room</t>
        </is>
      </c>
      <c r="J5415" t="inlineStr">
        <is>
          <t>https://abodusstudents.com/accommodation/st-james-glasgow#the-rooms</t>
        </is>
      </c>
    </row>
    <row r="5416">
      <c r="A5416" t="inlineStr">
        <is>
          <t>2026-09-30T15:48:15+00:00</t>
        </is>
      </c>
      <c r="B5416" t="inlineStr">
        <is>
          <t>abodus_st_james</t>
        </is>
      </c>
      <c r="C5416" t="inlineStr">
        <is>
          <t>St James (Abodus)</t>
        </is>
      </c>
      <c r="D5416" t="inlineStr">
        <is>
          <t>False</t>
        </is>
      </c>
      <c r="E5416" t="inlineStr">
        <is>
          <t>Deluxe Studio</t>
        </is>
      </c>
      <c r="F5416" t="inlineStr">
        <is>
          <t>studio</t>
        </is>
      </c>
      <c r="G5416" t="inlineStr">
        <is>
          <t>190.0</t>
        </is>
      </c>
      <c r="H5416" t="inlineStr"/>
      <c r="I5416" t="inlineStr">
        <is>
          <t>Limited Availability | Deluxe Studio | Private kitchen and bathroom, floors 1-6, 20m². | Prices from: £190.00 P/W | View Room</t>
        </is>
      </c>
      <c r="J5416" t="inlineStr">
        <is>
          <t>https://abodusstudents.com/accommodation/st-james-glasgow#the-rooms</t>
        </is>
      </c>
    </row>
    <row r="5417">
      <c r="A5417" t="inlineStr">
        <is>
          <t>2026-09-30T15:48:15+00:00</t>
        </is>
      </c>
      <c r="B5417" t="inlineStr">
        <is>
          <t>abodus_st_james</t>
        </is>
      </c>
      <c r="C5417" t="inlineStr">
        <is>
          <t>St James (Abodus)</t>
        </is>
      </c>
      <c r="D5417" t="inlineStr">
        <is>
          <t>False</t>
        </is>
      </c>
      <c r="E5417" t="inlineStr">
        <is>
          <t>Superior Studio</t>
        </is>
      </c>
      <c r="F5417" t="inlineStr">
        <is>
          <t>studio</t>
        </is>
      </c>
      <c r="G5417" t="inlineStr">
        <is>
          <t>200.0</t>
        </is>
      </c>
      <c r="H5417" t="inlineStr"/>
      <c r="I5417" t="inlineStr">
        <is>
          <t>Limited Availability | Superior Studio | Private kitchen and bathroom, floors 1-6, 25m² | Prices from: £200.00 P/W | View Room</t>
        </is>
      </c>
      <c r="J5417" t="inlineStr">
        <is>
          <t>https://abodusstudents.com/accommodation/st-james-glasgow#the-rooms</t>
        </is>
      </c>
    </row>
    <row r="5418">
      <c r="A5418" t="inlineStr">
        <is>
          <t>2026-09-30T15:48:15+00:00</t>
        </is>
      </c>
      <c r="B5418" t="inlineStr">
        <is>
          <t>prestige_foundry_courtyard</t>
        </is>
      </c>
      <c r="C5418" t="inlineStr">
        <is>
          <t>Foundry Courtyard (Prestige)</t>
        </is>
      </c>
      <c r="D5418" t="inlineStr">
        <is>
          <t>False</t>
        </is>
      </c>
      <c r="E5418" t="inlineStr">
        <is>
          <t>Bronze Ensuite</t>
        </is>
      </c>
      <c r="F5418" t="inlineStr">
        <is>
          <t>ensuite</t>
        </is>
      </c>
      <c r="G5418" t="inlineStr">
        <is>
          <t>138.0</t>
        </is>
      </c>
      <c r="H5418" t="inlineStr"/>
      <c r="I5418" t="inlineStr">
        <is>
          <t>Limited Availability Bronze Ensuite 47 wks  from  £138 pp/pw</t>
        </is>
      </c>
      <c r="J5418" t="inlineStr">
        <is>
          <t>https://prestigestudentliving.com/student-accommodation/glasgow/foundry-courtyard</t>
        </is>
      </c>
    </row>
    <row r="5419">
      <c r="A5419" t="inlineStr">
        <is>
          <t>2026-09-30T15:48:15+00:00</t>
        </is>
      </c>
      <c r="B5419" t="inlineStr">
        <is>
          <t>prestige_foundry_courtyard</t>
        </is>
      </c>
      <c r="C5419" t="inlineStr">
        <is>
          <t>Foundry Courtyard (Prestige)</t>
        </is>
      </c>
      <c r="D5419" t="inlineStr">
        <is>
          <t>False</t>
        </is>
      </c>
      <c r="E5419" t="inlineStr">
        <is>
          <t>Bronze Plus Ensuite 47 wks 40 wks 33 wks 27 wks 27 wks 17 wks</t>
        </is>
      </c>
      <c r="F5419" t="inlineStr">
        <is>
          <t>ensuite</t>
        </is>
      </c>
      <c r="G5419" t="inlineStr">
        <is>
          <t>140.0</t>
        </is>
      </c>
      <c r="H5419" t="inlineStr"/>
      <c r="I5419" t="inlineStr">
        <is>
          <t>Limited Availability Bronze Plus Ensuite 47 wks 40 wks 33 wks 27 wks 27 wks 17 wks 13 wks  from  £140 pp/pw</t>
        </is>
      </c>
      <c r="J5419" t="inlineStr">
        <is>
          <t>https://prestigestudentliving.com/student-accommodation/glasgow/foundry-courtyard</t>
        </is>
      </c>
    </row>
    <row r="5420">
      <c r="A5420" t="inlineStr">
        <is>
          <t>2026-09-30T15:48:15+00:00</t>
        </is>
      </c>
      <c r="B5420" t="inlineStr">
        <is>
          <t>prestige_foundry_courtyard</t>
        </is>
      </c>
      <c r="C5420" t="inlineStr">
        <is>
          <t>Foundry Courtyard (Prestige)</t>
        </is>
      </c>
      <c r="D5420" t="inlineStr">
        <is>
          <t>False</t>
        </is>
      </c>
      <c r="E5420" t="inlineStr">
        <is>
          <t>Bronze Sky View Ensuite 47 wks 40 wks 35 wks 27 wks</t>
        </is>
      </c>
      <c r="F5420" t="inlineStr">
        <is>
          <t>ensuite</t>
        </is>
      </c>
      <c r="G5420" t="inlineStr">
        <is>
          <t>150.0</t>
        </is>
      </c>
      <c r="H5420" t="inlineStr"/>
      <c r="I5420" t="inlineStr">
        <is>
          <t>Limited Availability Bronze Sky View Ensuite 47 wks 40 wks 35 wks 27 wks 13 wks  from  £150 pp/pw</t>
        </is>
      </c>
      <c r="J5420" t="inlineStr">
        <is>
          <t>https://prestigestudentliving.com/student-accommodation/glasgow/foundry-courtyard</t>
        </is>
      </c>
    </row>
    <row r="5421">
      <c r="A5421" t="inlineStr">
        <is>
          <t>2026-09-30T15:48:15+00:00</t>
        </is>
      </c>
      <c r="B5421" t="inlineStr">
        <is>
          <t>prestige_foundry_courtyard</t>
        </is>
      </c>
      <c r="C5421" t="inlineStr">
        <is>
          <t>Foundry Courtyard (Prestige)</t>
        </is>
      </c>
      <c r="D5421" t="inlineStr">
        <is>
          <t>False</t>
        </is>
      </c>
      <c r="E5421" t="inlineStr">
        <is>
          <t>Silver Plus Ensuite 47 wks</t>
        </is>
      </c>
      <c r="F5421" t="inlineStr">
        <is>
          <t>ensuite</t>
        </is>
      </c>
      <c r="G5421" t="inlineStr">
        <is>
          <t>163.0</t>
        </is>
      </c>
      <c r="H5421" t="inlineStr"/>
      <c r="I5421" t="inlineStr">
        <is>
          <t>Limited Availability Silver Plus Ensuite 47 wks 40 wks  from  £163 pp/pw</t>
        </is>
      </c>
      <c r="J5421" t="inlineStr">
        <is>
          <t>https://prestigestudentliving.com/student-accommodation/glasgow/foundry-courtyard</t>
        </is>
      </c>
    </row>
    <row r="5422">
      <c r="A5422" t="inlineStr">
        <is>
          <t>2026-09-30T15:48:15+00:00</t>
        </is>
      </c>
      <c r="B5422" t="inlineStr">
        <is>
          <t>prestige_foundry_courtyard</t>
        </is>
      </c>
      <c r="C5422" t="inlineStr">
        <is>
          <t>Foundry Courtyard (Prestige)</t>
        </is>
      </c>
      <c r="D5422" t="inlineStr">
        <is>
          <t>False</t>
        </is>
      </c>
      <c r="E5422" t="inlineStr">
        <is>
          <t>Gold Ensuite</t>
        </is>
      </c>
      <c r="F5422" t="inlineStr">
        <is>
          <t>ensuite</t>
        </is>
      </c>
      <c r="G5422" t="inlineStr">
        <is>
          <t>165.0</t>
        </is>
      </c>
      <c r="H5422" t="inlineStr"/>
      <c r="I5422" t="inlineStr">
        <is>
          <t>Limited Availability Gold Ensuite 47 wks  from  £165 pp/pw</t>
        </is>
      </c>
      <c r="J5422" t="inlineStr">
        <is>
          <t>https://prestigestudentliving.com/student-accommodation/glasgow/foundry-courtyard</t>
        </is>
      </c>
    </row>
    <row r="5423">
      <c r="A5423" t="inlineStr">
        <is>
          <t>2026-09-30T15:48:15+00:00</t>
        </is>
      </c>
      <c r="B5423" t="inlineStr">
        <is>
          <t>prestige_foundry_courtyard</t>
        </is>
      </c>
      <c r="C5423" t="inlineStr">
        <is>
          <t>Foundry Courtyard (Prestige)</t>
        </is>
      </c>
      <c r="D5423" t="inlineStr">
        <is>
          <t>False</t>
        </is>
      </c>
      <c r="E5423" t="inlineStr">
        <is>
          <t>Silver Studio Plus 47 wks 40 wks 27 wks</t>
        </is>
      </c>
      <c r="F5423" t="inlineStr">
        <is>
          <t>studio</t>
        </is>
      </c>
      <c r="G5423" t="inlineStr">
        <is>
          <t>175.0</t>
        </is>
      </c>
      <c r="H5423" t="inlineStr"/>
      <c r="I5423" t="inlineStr">
        <is>
          <t>Limited Availability Silver Studio Plus 47 wks 40 wks 27 wks 13 wks  from  £175 pp/pw</t>
        </is>
      </c>
      <c r="J5423" t="inlineStr">
        <is>
          <t>https://prestigestudentliving.com/student-accommodation/glasgow/foundry-courtyard</t>
        </is>
      </c>
    </row>
    <row r="5424">
      <c r="A5424" t="inlineStr">
        <is>
          <t>2026-09-30T15:48:15+00:00</t>
        </is>
      </c>
      <c r="B5424" t="inlineStr">
        <is>
          <t>prestige_foundry_courtyard</t>
        </is>
      </c>
      <c r="C5424" t="inlineStr">
        <is>
          <t>Foundry Courtyard (Prestige)</t>
        </is>
      </c>
      <c r="D5424" t="inlineStr">
        <is>
          <t>False</t>
        </is>
      </c>
      <c r="E5424" t="inlineStr">
        <is>
          <t>Gold Studio 47 wks 40 wks 27 wks</t>
        </is>
      </c>
      <c r="F5424" t="inlineStr">
        <is>
          <t>studio</t>
        </is>
      </c>
      <c r="G5424" t="inlineStr">
        <is>
          <t>185.0</t>
        </is>
      </c>
      <c r="H5424" t="inlineStr"/>
      <c r="I5424" t="inlineStr">
        <is>
          <t>Limited Availability Gold Studio 47 wks 40 wks 27 wks 13 wks  from  £185 pp/pw</t>
        </is>
      </c>
      <c r="J5424" t="inlineStr">
        <is>
          <t>https://prestigestudentliving.com/student-accommodation/glasgow/foundry-courtyard</t>
        </is>
      </c>
    </row>
    <row r="5425">
      <c r="A5425" t="inlineStr">
        <is>
          <t>2026-09-30T15:48:15+00:00</t>
        </is>
      </c>
      <c r="B5425" t="inlineStr">
        <is>
          <t>canvas_boyce_house</t>
        </is>
      </c>
      <c r="C5425" t="inlineStr">
        <is>
          <t>Boyce House (Canvas)</t>
        </is>
      </c>
      <c r="D5425" t="inlineStr">
        <is>
          <t>False</t>
        </is>
      </c>
      <c r="E5425" t="inlineStr">
        <is>
          <t>GOLD EN SUITE</t>
        </is>
      </c>
      <c r="F5425" t="inlineStr">
        <is>
          <t>ensuite</t>
        </is>
      </c>
      <c r="G5425" t="inlineStr">
        <is>
          <t>187.0</t>
        </is>
      </c>
      <c r="H5425" t="inlineStr"/>
      <c r="I5425" t="inlineStr">
        <is>
          <t>Prices from £187£149.60 per week
Save £37.40</t>
        </is>
      </c>
      <c r="J5425" t="inlineStr">
        <is>
          <t>https://www.canvas-world.com/en/locations/united-kingdom/glasgow/boyce-house#rooms</t>
        </is>
      </c>
    </row>
    <row r="5426">
      <c r="A5426" t="inlineStr">
        <is>
          <t>2026-09-30T15:48:15+00:00</t>
        </is>
      </c>
      <c r="B5426" t="inlineStr">
        <is>
          <t>canvas_boyce_house</t>
        </is>
      </c>
      <c r="C5426" t="inlineStr">
        <is>
          <t>Boyce House (Canvas)</t>
        </is>
      </c>
      <c r="D5426" t="inlineStr">
        <is>
          <t>False</t>
        </is>
      </c>
      <c r="E5426" t="inlineStr">
        <is>
          <t>BRONZE EN SUITE</t>
        </is>
      </c>
      <c r="F5426" t="inlineStr">
        <is>
          <t>ensuite</t>
        </is>
      </c>
      <c r="G5426" t="inlineStr">
        <is>
          <t>172.0</t>
        </is>
      </c>
      <c r="H5426" t="inlineStr"/>
      <c r="I5426" t="inlineStr">
        <is>
          <t>Prices from £172£137.60 per week
Save £34.40</t>
        </is>
      </c>
      <c r="J5426" t="inlineStr">
        <is>
          <t>https://www.canvas-world.com/en/locations/united-kingdom/glasgow/boyce-house#rooms</t>
        </is>
      </c>
    </row>
    <row r="5427">
      <c r="A5427" t="inlineStr">
        <is>
          <t>2026-09-30T15:48:15+00:00</t>
        </is>
      </c>
      <c r="B5427" t="inlineStr">
        <is>
          <t>canvas_boyce_house</t>
        </is>
      </c>
      <c r="C5427" t="inlineStr">
        <is>
          <t>Boyce House (Canvas)</t>
        </is>
      </c>
      <c r="D5427" t="inlineStr">
        <is>
          <t>False</t>
        </is>
      </c>
      <c r="E5427" t="inlineStr">
        <is>
          <t>SILVER EN SUITE</t>
        </is>
      </c>
      <c r="F5427" t="inlineStr">
        <is>
          <t>ensuite</t>
        </is>
      </c>
      <c r="G5427" t="inlineStr">
        <is>
          <t>180.0</t>
        </is>
      </c>
      <c r="H5427" t="inlineStr"/>
      <c r="I5427" t="inlineStr">
        <is>
          <t>Prices from £180£144 per week
Save £36</t>
        </is>
      </c>
      <c r="J5427" t="inlineStr">
        <is>
          <t>https://www.canvas-world.com/en/locations/united-kingdom/glasgow/boyce-house#rooms</t>
        </is>
      </c>
    </row>
    <row r="5428">
      <c r="A5428" t="inlineStr">
        <is>
          <t>2026-09-30T15:48:15+00:00</t>
        </is>
      </c>
      <c r="B5428" t="inlineStr">
        <is>
          <t>canvas_boyce_house</t>
        </is>
      </c>
      <c r="C5428" t="inlineStr">
        <is>
          <t>Boyce House (Canvas)</t>
        </is>
      </c>
      <c r="D5428" t="inlineStr">
        <is>
          <t>False</t>
        </is>
      </c>
      <c r="E5428" t="inlineStr">
        <is>
          <t>PLATINUM EN SUITE</t>
        </is>
      </c>
      <c r="F5428" t="inlineStr">
        <is>
          <t>ensuite</t>
        </is>
      </c>
      <c r="G5428" t="inlineStr">
        <is>
          <t>214.0</t>
        </is>
      </c>
      <c r="H5428" t="inlineStr"/>
      <c r="I5428" t="inlineStr">
        <is>
          <t>Prices from £214£171.20 per week
Save £42.80</t>
        </is>
      </c>
      <c r="J5428" t="inlineStr">
        <is>
          <t>https://www.canvas-world.com/en/locations/united-kingdom/glasgow/boyce-house#rooms</t>
        </is>
      </c>
    </row>
    <row r="5429">
      <c r="A5429" t="inlineStr">
        <is>
          <t>2026-09-30T15:48:15+00:00</t>
        </is>
      </c>
      <c r="B5429" t="inlineStr">
        <is>
          <t>canvas_boyce_house</t>
        </is>
      </c>
      <c r="C5429" t="inlineStr">
        <is>
          <t>Boyce House (Canvas)</t>
        </is>
      </c>
      <c r="D5429" t="inlineStr">
        <is>
          <t>False</t>
        </is>
      </c>
      <c r="E5429" t="inlineStr">
        <is>
          <t>PLATINUM STUDIO</t>
        </is>
      </c>
      <c r="F5429" t="inlineStr">
        <is>
          <t>studio</t>
        </is>
      </c>
      <c r="G5429" t="inlineStr">
        <is>
          <t>252.0</t>
        </is>
      </c>
      <c r="H5429" t="inlineStr"/>
      <c r="I5429" t="inlineStr">
        <is>
          <t>Prices from £252£201.60 per week
Save £50.40</t>
        </is>
      </c>
      <c r="J5429" t="inlineStr">
        <is>
          <t>https://www.canvas-world.com/en/locations/united-kingdom/glasgow/boyce-house#rooms</t>
        </is>
      </c>
    </row>
    <row r="5430">
      <c r="A5430" t="inlineStr">
        <is>
          <t>2026-09-30T15:48:15+00:00</t>
        </is>
      </c>
      <c r="B5430" t="inlineStr">
        <is>
          <t>canvas_boyce_house</t>
        </is>
      </c>
      <c r="C5430" t="inlineStr">
        <is>
          <t>Boyce House (Canvas)</t>
        </is>
      </c>
      <c r="D5430" t="inlineStr">
        <is>
          <t>False</t>
        </is>
      </c>
      <c r="E5430" t="inlineStr">
        <is>
          <t>GOLD STUDIO</t>
        </is>
      </c>
      <c r="F5430" t="inlineStr">
        <is>
          <t>studio</t>
        </is>
      </c>
      <c r="G5430" t="inlineStr">
        <is>
          <t>253.0</t>
        </is>
      </c>
      <c r="H5430" t="inlineStr"/>
      <c r="I5430" t="inlineStr">
        <is>
          <t>Prices from £253£202.40 per week
Save £50.60</t>
        </is>
      </c>
      <c r="J5430" t="inlineStr">
        <is>
          <t>https://www.canvas-world.com/en/locations/united-kingdom/glasgow/boyce-house#rooms</t>
        </is>
      </c>
    </row>
    <row r="5431">
      <c r="A5431" t="inlineStr">
        <is>
          <t>2026-09-30T15:48:15+00:00</t>
        </is>
      </c>
      <c r="B5431" t="inlineStr">
        <is>
          <t>canvas_boyce_house</t>
        </is>
      </c>
      <c r="C5431" t="inlineStr">
        <is>
          <t>Boyce House (Canvas)</t>
        </is>
      </c>
      <c r="D5431" t="inlineStr">
        <is>
          <t>False</t>
        </is>
      </c>
      <c r="E5431" t="inlineStr">
        <is>
          <t>SILVER STUDIO</t>
        </is>
      </c>
      <c r="F5431" t="inlineStr">
        <is>
          <t>studio</t>
        </is>
      </c>
      <c r="G5431" t="inlineStr">
        <is>
          <t>265.0</t>
        </is>
      </c>
      <c r="H5431" t="inlineStr"/>
      <c r="I5431" t="inlineStr">
        <is>
          <t>Prices from £265£212 per week
Save £53</t>
        </is>
      </c>
      <c r="J5431" t="inlineStr">
        <is>
          <t>https://www.canvas-world.com/en/locations/united-kingdom/glasgow/boyce-house#rooms</t>
        </is>
      </c>
    </row>
    <row r="5432">
      <c r="A5432" t="inlineStr">
        <is>
          <t>2026-09-30T22:09:59+00:00</t>
        </is>
      </c>
      <c r="B5432" t="inlineStr">
        <is>
          <t>student_roost_st_mungos_ensuite</t>
        </is>
      </c>
      <c r="C5432" t="inlineStr">
        <is>
          <t>St Mungo's (Student Roost - our own) - En-suite</t>
        </is>
      </c>
      <c r="D5432" t="inlineStr">
        <is>
          <t>True</t>
        </is>
      </c>
      <c r="E5432" t="inlineStr">
        <is>
          <t>En-suite bronze</t>
        </is>
      </c>
      <c r="F5432" t="inlineStr">
        <is>
          <t>ensuite</t>
        </is>
      </c>
      <c r="G5432" t="inlineStr">
        <is>
          <t>139.0</t>
        </is>
      </c>
      <c r="H5432" t="inlineStr"/>
      <c r="I5432" t="inlineStr">
        <is>
          <t>£139</t>
        </is>
      </c>
      <c r="J5432" t="inlineStr">
        <is>
          <t>https://www.studentroost.co.uk/locations/glasgow/st-mungos?modal=rooms-ensuite-st-mungos</t>
        </is>
      </c>
    </row>
    <row r="5433">
      <c r="A5433" t="inlineStr">
        <is>
          <t>2026-09-30T22:09:59+00:00</t>
        </is>
      </c>
      <c r="B5433" t="inlineStr">
        <is>
          <t>student_roost_st_mungos_ensuite</t>
        </is>
      </c>
      <c r="C5433" t="inlineStr">
        <is>
          <t>St Mungo's (Student Roost - our own) - En-suite</t>
        </is>
      </c>
      <c r="D5433" t="inlineStr">
        <is>
          <t>True</t>
        </is>
      </c>
      <c r="E5433" t="inlineStr">
        <is>
          <t>En-suite silver</t>
        </is>
      </c>
      <c r="F5433" t="inlineStr">
        <is>
          <t>ensuite</t>
        </is>
      </c>
      <c r="G5433" t="inlineStr">
        <is>
          <t>149.0</t>
        </is>
      </c>
      <c r="H5433" t="inlineStr"/>
      <c r="I5433" t="inlineStr">
        <is>
          <t>£149</t>
        </is>
      </c>
      <c r="J5433" t="inlineStr">
        <is>
          <t>https://www.studentroost.co.uk/locations/glasgow/st-mungos?modal=rooms-ensuite-st-mungos</t>
        </is>
      </c>
    </row>
    <row r="5434">
      <c r="A5434" t="inlineStr">
        <is>
          <t>2026-09-30T22:09:59+00:00</t>
        </is>
      </c>
      <c r="B5434" t="inlineStr">
        <is>
          <t>student_roost_st_mungos_ensuite</t>
        </is>
      </c>
      <c r="C5434" t="inlineStr">
        <is>
          <t>St Mungo's (Student Roost - our own) - En-suite</t>
        </is>
      </c>
      <c r="D5434" t="inlineStr">
        <is>
          <t>True</t>
        </is>
      </c>
      <c r="E5434" t="inlineStr">
        <is>
          <t>En-suite gold</t>
        </is>
      </c>
      <c r="F5434" t="inlineStr">
        <is>
          <t>ensuite</t>
        </is>
      </c>
      <c r="G5434" t="inlineStr">
        <is>
          <t>159.0</t>
        </is>
      </c>
      <c r="H5434" t="inlineStr"/>
      <c r="I5434" t="inlineStr">
        <is>
          <t>£159</t>
        </is>
      </c>
      <c r="J5434" t="inlineStr">
        <is>
          <t>https://www.studentroost.co.uk/locations/glasgow/st-mungos?modal=rooms-ensuite-st-mungos</t>
        </is>
      </c>
    </row>
    <row r="5435">
      <c r="A5435" t="inlineStr">
        <is>
          <t>2026-09-30T22:09:59+00:00</t>
        </is>
      </c>
      <c r="B5435" t="inlineStr">
        <is>
          <t>student_roost_st_mungos_studio</t>
        </is>
      </c>
      <c r="C5435" t="inlineStr">
        <is>
          <t>St Mungo's (Student Roost - our own) - Studio</t>
        </is>
      </c>
      <c r="D5435" t="inlineStr">
        <is>
          <t>True</t>
        </is>
      </c>
      <c r="E5435" t="inlineStr">
        <is>
          <t>Studio gold</t>
        </is>
      </c>
      <c r="F5435" t="inlineStr">
        <is>
          <t>studio</t>
        </is>
      </c>
      <c r="G5435" t="inlineStr">
        <is>
          <t>205.0</t>
        </is>
      </c>
      <c r="H5435" t="inlineStr"/>
      <c r="I5435" t="inlineStr">
        <is>
          <t>£205</t>
        </is>
      </c>
      <c r="J5435" t="inlineStr">
        <is>
          <t>https://www.studentroost.co.uk/locations/glasgow/st-mungos?modal=rooms-studio-st-mungos</t>
        </is>
      </c>
    </row>
    <row r="5436">
      <c r="A5436" t="inlineStr">
        <is>
          <t>2026-09-30T22:09:59+00:00</t>
        </is>
      </c>
      <c r="B5436" t="inlineStr">
        <is>
          <t>student_roost_st_mungos_studio</t>
        </is>
      </c>
      <c r="C5436" t="inlineStr">
        <is>
          <t>St Mungo's (Student Roost - our own) - Studio</t>
        </is>
      </c>
      <c r="D5436" t="inlineStr">
        <is>
          <t>True</t>
        </is>
      </c>
      <c r="E5436" t="inlineStr">
        <is>
          <t>Studio</t>
        </is>
      </c>
      <c r="F5436" t="inlineStr">
        <is>
          <t>studio</t>
        </is>
      </c>
      <c r="G5436" t="inlineStr">
        <is>
          <t>209.0</t>
        </is>
      </c>
      <c r="H5436" t="inlineStr"/>
      <c r="I5436" t="inlineStr">
        <is>
          <t>£209</t>
        </is>
      </c>
      <c r="J5436" t="inlineStr">
        <is>
          <t>https://www.studentroost.co.uk/locations/glasgow/st-mungos?modal=rooms-studio-st-mungos</t>
        </is>
      </c>
    </row>
    <row r="5437">
      <c r="A5437" t="inlineStr">
        <is>
          <t>2026-09-30T22:09:59+00:00</t>
        </is>
      </c>
      <c r="B5437" t="inlineStr">
        <is>
          <t>student_roost_st_mungos_studio</t>
        </is>
      </c>
      <c r="C5437" t="inlineStr">
        <is>
          <t>St Mungo's (Student Roost - our own) - Studio</t>
        </is>
      </c>
      <c r="D5437" t="inlineStr">
        <is>
          <t>True</t>
        </is>
      </c>
      <c r="E5437" t="inlineStr">
        <is>
          <t>Studio silver</t>
        </is>
      </c>
      <c r="F5437" t="inlineStr">
        <is>
          <t>studio</t>
        </is>
      </c>
      <c r="G5437" t="inlineStr">
        <is>
          <t>209.0</t>
        </is>
      </c>
      <c r="H5437" t="inlineStr"/>
      <c r="I5437" t="inlineStr">
        <is>
          <t>£209</t>
        </is>
      </c>
      <c r="J5437" t="inlineStr">
        <is>
          <t>https://www.studentroost.co.uk/locations/glasgow/st-mungos?modal=rooms-studio-st-mungos</t>
        </is>
      </c>
    </row>
    <row r="5438">
      <c r="A5438" t="inlineStr">
        <is>
          <t>2026-09-30T22:09:59+00:00</t>
        </is>
      </c>
      <c r="B5438" t="inlineStr">
        <is>
          <t>student_roost_st_mungos_studio</t>
        </is>
      </c>
      <c r="C5438" t="inlineStr">
        <is>
          <t>St Mungo's (Student Roost - our own) - Studio</t>
        </is>
      </c>
      <c r="D5438" t="inlineStr">
        <is>
          <t>True</t>
        </is>
      </c>
      <c r="E5438" t="inlineStr">
        <is>
          <t>Studio bronze</t>
        </is>
      </c>
      <c r="F5438" t="inlineStr">
        <is>
          <t>studio</t>
        </is>
      </c>
      <c r="G5438" t="inlineStr">
        <is>
          <t>211.0</t>
        </is>
      </c>
      <c r="H5438" t="inlineStr"/>
      <c r="I5438" t="inlineStr">
        <is>
          <t>£211</t>
        </is>
      </c>
      <c r="J5438" t="inlineStr">
        <is>
          <t>https://www.studentroost.co.uk/locations/glasgow/st-mungos?modal=rooms-studio-st-mungos</t>
        </is>
      </c>
    </row>
    <row r="5439">
      <c r="A5439" t="inlineStr">
        <is>
          <t>2026-09-30T22:09:59+00:00</t>
        </is>
      </c>
      <c r="B5439" t="inlineStr">
        <is>
          <t>student_roost_st_mungos_studio</t>
        </is>
      </c>
      <c r="C5439" t="inlineStr">
        <is>
          <t>St Mungo's (Student Roost - our own) - Studio</t>
        </is>
      </c>
      <c r="D5439" t="inlineStr">
        <is>
          <t>True</t>
        </is>
      </c>
      <c r="E5439" t="inlineStr">
        <is>
          <t>Studio platinum</t>
        </is>
      </c>
      <c r="F5439" t="inlineStr">
        <is>
          <t>studio</t>
        </is>
      </c>
      <c r="G5439" t="inlineStr">
        <is>
          <t>225.0</t>
        </is>
      </c>
      <c r="H5439" t="inlineStr"/>
      <c r="I5439" t="inlineStr">
        <is>
          <t>£225</t>
        </is>
      </c>
      <c r="J5439" t="inlineStr">
        <is>
          <t>https://www.studentroost.co.uk/locations/glasgow/st-mungos?modal=rooms-studio-st-mungos</t>
        </is>
      </c>
    </row>
    <row r="5440">
      <c r="A5440" t="inlineStr">
        <is>
          <t>2026-09-30T22:09:59+00:00</t>
        </is>
      </c>
      <c r="B5440" t="inlineStr">
        <is>
          <t>abodus_st_james</t>
        </is>
      </c>
      <c r="C5440" t="inlineStr">
        <is>
          <t>St James (Abodus)</t>
        </is>
      </c>
      <c r="D5440" t="inlineStr">
        <is>
          <t>False</t>
        </is>
      </c>
      <c r="E5440" t="inlineStr">
        <is>
          <t>Classic En-suite</t>
        </is>
      </c>
      <c r="F5440" t="inlineStr">
        <is>
          <t>ensuite</t>
        </is>
      </c>
      <c r="G5440" t="inlineStr">
        <is>
          <t>135.0</t>
        </is>
      </c>
      <c r="H5440" t="inlineStr"/>
      <c r="I5440" t="inlineStr">
        <is>
          <t>Available | Classic En-suite | Floors 1-6, shared kitchen, 13m² space, 7 bed Flats. | Prices from: £135.00 P/W | View Room</t>
        </is>
      </c>
      <c r="J5440" t="inlineStr">
        <is>
          <t>https://abodusstudents.com/accommodation/st-james-glasgow#the-rooms</t>
        </is>
      </c>
    </row>
    <row r="5441">
      <c r="A5441" t="inlineStr">
        <is>
          <t>2026-09-30T22:09:59+00:00</t>
        </is>
      </c>
      <c r="B5441" t="inlineStr">
        <is>
          <t>abodus_st_james</t>
        </is>
      </c>
      <c r="C5441" t="inlineStr">
        <is>
          <t>St James (Abodus)</t>
        </is>
      </c>
      <c r="D5441" t="inlineStr">
        <is>
          <t>False</t>
        </is>
      </c>
      <c r="E5441" t="inlineStr">
        <is>
          <t>Premium En-suite</t>
        </is>
      </c>
      <c r="F5441" t="inlineStr">
        <is>
          <t>ensuite</t>
        </is>
      </c>
      <c r="G5441" t="inlineStr">
        <is>
          <t>145.0</t>
        </is>
      </c>
      <c r="H5441" t="inlineStr"/>
      <c r="I5441" t="inlineStr">
        <is>
          <t>Available | Premium En-suite | Upper-floor en-suite, shared kitchen, private bathroom, 13m², 7 Bed Flats. | Prices from: £145.00 P/W | View Room</t>
        </is>
      </c>
      <c r="J5441" t="inlineStr">
        <is>
          <t>https://abodusstudents.com/accommodation/st-james-glasgow#the-rooms</t>
        </is>
      </c>
    </row>
    <row r="5442">
      <c r="A5442" t="inlineStr">
        <is>
          <t>2026-09-30T22:09:59+00:00</t>
        </is>
      </c>
      <c r="B5442" t="inlineStr">
        <is>
          <t>abodus_st_james</t>
        </is>
      </c>
      <c r="C5442" t="inlineStr">
        <is>
          <t>St James (Abodus)</t>
        </is>
      </c>
      <c r="D5442" t="inlineStr">
        <is>
          <t>False</t>
        </is>
      </c>
      <c r="E5442" t="inlineStr">
        <is>
          <t>Classic Studio</t>
        </is>
      </c>
      <c r="F5442" t="inlineStr">
        <is>
          <t>studio</t>
        </is>
      </c>
      <c r="G5442" t="inlineStr">
        <is>
          <t>170.0</t>
        </is>
      </c>
      <c r="H5442" t="inlineStr"/>
      <c r="I5442" t="inlineStr">
        <is>
          <t>Available | Classic Studio | Private kitchen and bathroom, floors 1-6, 16.7–17.8m². | Prices from: £170.00 P/W | View Room</t>
        </is>
      </c>
      <c r="J5442" t="inlineStr">
        <is>
          <t>https://abodusstudents.com/accommodation/st-james-glasgow#the-rooms</t>
        </is>
      </c>
    </row>
    <row r="5443">
      <c r="A5443" t="inlineStr">
        <is>
          <t>2026-09-30T22:09:59+00:00</t>
        </is>
      </c>
      <c r="B5443" t="inlineStr">
        <is>
          <t>abodus_st_james</t>
        </is>
      </c>
      <c r="C5443" t="inlineStr">
        <is>
          <t>St James (Abodus)</t>
        </is>
      </c>
      <c r="D5443" t="inlineStr">
        <is>
          <t>False</t>
        </is>
      </c>
      <c r="E5443" t="inlineStr">
        <is>
          <t>Premium Studio</t>
        </is>
      </c>
      <c r="F5443" t="inlineStr">
        <is>
          <t>studio</t>
        </is>
      </c>
      <c r="G5443" t="inlineStr">
        <is>
          <t>180.0</t>
        </is>
      </c>
      <c r="H5443" t="inlineStr"/>
      <c r="I5443" t="inlineStr">
        <is>
          <t>Available | Premium Studio | Private kitchen and bathroom, floors 1-6, up to 19m². | Prices from: £180.00 P/W | View Room</t>
        </is>
      </c>
      <c r="J5443" t="inlineStr">
        <is>
          <t>https://abodusstudents.com/accommodation/st-james-glasgow#the-rooms</t>
        </is>
      </c>
    </row>
    <row r="5444">
      <c r="A5444" t="inlineStr">
        <is>
          <t>2026-09-30T22:09:59+00:00</t>
        </is>
      </c>
      <c r="B5444" t="inlineStr">
        <is>
          <t>abodus_st_james</t>
        </is>
      </c>
      <c r="C5444" t="inlineStr">
        <is>
          <t>St James (Abodus)</t>
        </is>
      </c>
      <c r="D5444" t="inlineStr">
        <is>
          <t>False</t>
        </is>
      </c>
      <c r="E5444" t="inlineStr">
        <is>
          <t>Deluxe Studio</t>
        </is>
      </c>
      <c r="F5444" t="inlineStr">
        <is>
          <t>studio</t>
        </is>
      </c>
      <c r="G5444" t="inlineStr">
        <is>
          <t>190.0</t>
        </is>
      </c>
      <c r="H5444" t="inlineStr"/>
      <c r="I5444" t="inlineStr">
        <is>
          <t>Limited Availability | Deluxe Studio | Private kitchen and bathroom, floors 1-6, 20m². | Prices from: £190.00 P/W | View Room</t>
        </is>
      </c>
      <c r="J5444" t="inlineStr">
        <is>
          <t>https://abodusstudents.com/accommodation/st-james-glasgow#the-rooms</t>
        </is>
      </c>
    </row>
    <row r="5445">
      <c r="A5445" t="inlineStr">
        <is>
          <t>2026-09-30T22:09:59+00:00</t>
        </is>
      </c>
      <c r="B5445" t="inlineStr">
        <is>
          <t>abodus_st_james</t>
        </is>
      </c>
      <c r="C5445" t="inlineStr">
        <is>
          <t>St James (Abodus)</t>
        </is>
      </c>
      <c r="D5445" t="inlineStr">
        <is>
          <t>False</t>
        </is>
      </c>
      <c r="E5445" t="inlineStr">
        <is>
          <t>Superior Studio</t>
        </is>
      </c>
      <c r="F5445" t="inlineStr">
        <is>
          <t>studio</t>
        </is>
      </c>
      <c r="G5445" t="inlineStr">
        <is>
          <t>200.0</t>
        </is>
      </c>
      <c r="H5445" t="inlineStr"/>
      <c r="I5445" t="inlineStr">
        <is>
          <t>Limited Availability | Superior Studio | Private kitchen and bathroom, floors 1-6, 25m² | Prices from: £200.00 P/W | View Room</t>
        </is>
      </c>
      <c r="J5445" t="inlineStr">
        <is>
          <t>https://abodusstudents.com/accommodation/st-james-glasgow#the-rooms</t>
        </is>
      </c>
    </row>
    <row r="5446">
      <c r="A5446" t="inlineStr">
        <is>
          <t>2026-09-30T22:09:59+00:00</t>
        </is>
      </c>
      <c r="B5446" t="inlineStr">
        <is>
          <t>prestige_foundry_courtyard</t>
        </is>
      </c>
      <c r="C5446" t="inlineStr">
        <is>
          <t>Foundry Courtyard (Prestige)</t>
        </is>
      </c>
      <c r="D5446" t="inlineStr">
        <is>
          <t>False</t>
        </is>
      </c>
      <c r="E5446" t="inlineStr">
        <is>
          <t>Bronze Ensuite</t>
        </is>
      </c>
      <c r="F5446" t="inlineStr">
        <is>
          <t>ensuite</t>
        </is>
      </c>
      <c r="G5446" t="inlineStr">
        <is>
          <t>138.0</t>
        </is>
      </c>
      <c r="H5446" t="inlineStr"/>
      <c r="I5446" t="inlineStr">
        <is>
          <t>Limited Availability Bronze Ensuite 47 wks  from  £138 pp/pw</t>
        </is>
      </c>
      <c r="J5446" t="inlineStr">
        <is>
          <t>https://prestigestudentliving.com/student-accommodation/glasgow/foundry-courtyard</t>
        </is>
      </c>
    </row>
    <row r="5447">
      <c r="A5447" t="inlineStr">
        <is>
          <t>2026-09-30T22:09:59+00:00</t>
        </is>
      </c>
      <c r="B5447" t="inlineStr">
        <is>
          <t>prestige_foundry_courtyard</t>
        </is>
      </c>
      <c r="C5447" t="inlineStr">
        <is>
          <t>Foundry Courtyard (Prestige)</t>
        </is>
      </c>
      <c r="D5447" t="inlineStr">
        <is>
          <t>False</t>
        </is>
      </c>
      <c r="E5447" t="inlineStr">
        <is>
          <t>Bronze Plus Ensuite 47 wks 40 wks 33 wks 27 wks 27 wks 17 wks</t>
        </is>
      </c>
      <c r="F5447" t="inlineStr">
        <is>
          <t>ensuite</t>
        </is>
      </c>
      <c r="G5447" t="inlineStr">
        <is>
          <t>140.0</t>
        </is>
      </c>
      <c r="H5447" t="inlineStr"/>
      <c r="I5447" t="inlineStr">
        <is>
          <t>Limited Availability Bronze Plus Ensuite 47 wks 40 wks 33 wks 27 wks 27 wks 17 wks 13 wks  from  £140 pp/pw</t>
        </is>
      </c>
      <c r="J5447" t="inlineStr">
        <is>
          <t>https://prestigestudentliving.com/student-accommodation/glasgow/foundry-courtyard</t>
        </is>
      </c>
    </row>
    <row r="5448">
      <c r="A5448" t="inlineStr">
        <is>
          <t>2026-09-30T22:09:59+00:00</t>
        </is>
      </c>
      <c r="B5448" t="inlineStr">
        <is>
          <t>prestige_foundry_courtyard</t>
        </is>
      </c>
      <c r="C5448" t="inlineStr">
        <is>
          <t>Foundry Courtyard (Prestige)</t>
        </is>
      </c>
      <c r="D5448" t="inlineStr">
        <is>
          <t>False</t>
        </is>
      </c>
      <c r="E5448" t="inlineStr">
        <is>
          <t>Bronze Sky View Ensuite 47 wks 40 wks 35 wks 27 wks</t>
        </is>
      </c>
      <c r="F5448" t="inlineStr">
        <is>
          <t>ensuite</t>
        </is>
      </c>
      <c r="G5448" t="inlineStr">
        <is>
          <t>150.0</t>
        </is>
      </c>
      <c r="H5448" t="inlineStr"/>
      <c r="I5448" t="inlineStr">
        <is>
          <t>Limited Availability Bronze Sky View Ensuite 47 wks 40 wks 35 wks 27 wks 13 wks  from  £150 pp/pw</t>
        </is>
      </c>
      <c r="J5448" t="inlineStr">
        <is>
          <t>https://prestigestudentliving.com/student-accommodation/glasgow/foundry-courtyard</t>
        </is>
      </c>
    </row>
    <row r="5449">
      <c r="A5449" t="inlineStr">
        <is>
          <t>2026-09-30T22:09:59+00:00</t>
        </is>
      </c>
      <c r="B5449" t="inlineStr">
        <is>
          <t>prestige_foundry_courtyard</t>
        </is>
      </c>
      <c r="C5449" t="inlineStr">
        <is>
          <t>Foundry Courtyard (Prestige)</t>
        </is>
      </c>
      <c r="D5449" t="inlineStr">
        <is>
          <t>False</t>
        </is>
      </c>
      <c r="E5449" t="inlineStr">
        <is>
          <t>Silver Plus Ensuite 47 wks</t>
        </is>
      </c>
      <c r="F5449" t="inlineStr">
        <is>
          <t>ensuite</t>
        </is>
      </c>
      <c r="G5449" t="inlineStr">
        <is>
          <t>163.0</t>
        </is>
      </c>
      <c r="H5449" t="inlineStr"/>
      <c r="I5449" t="inlineStr">
        <is>
          <t>Limited Availability Silver Plus Ensuite 47 wks 40 wks  from  £163 pp/pw</t>
        </is>
      </c>
      <c r="J5449" t="inlineStr">
        <is>
          <t>https://prestigestudentliving.com/student-accommodation/glasgow/foundry-courtyard</t>
        </is>
      </c>
    </row>
    <row r="5450">
      <c r="A5450" t="inlineStr">
        <is>
          <t>2026-09-30T22:09:59+00:00</t>
        </is>
      </c>
      <c r="B5450" t="inlineStr">
        <is>
          <t>prestige_foundry_courtyard</t>
        </is>
      </c>
      <c r="C5450" t="inlineStr">
        <is>
          <t>Foundry Courtyard (Prestige)</t>
        </is>
      </c>
      <c r="D5450" t="inlineStr">
        <is>
          <t>False</t>
        </is>
      </c>
      <c r="E5450" t="inlineStr">
        <is>
          <t>Gold Ensuite</t>
        </is>
      </c>
      <c r="F5450" t="inlineStr">
        <is>
          <t>ensuite</t>
        </is>
      </c>
      <c r="G5450" t="inlineStr">
        <is>
          <t>165.0</t>
        </is>
      </c>
      <c r="H5450" t="inlineStr"/>
      <c r="I5450" t="inlineStr">
        <is>
          <t>Limited Availability Gold Ensuite 47 wks  from  £165 pp/pw</t>
        </is>
      </c>
      <c r="J5450" t="inlineStr">
        <is>
          <t>https://prestigestudentliving.com/student-accommodation/glasgow/foundry-courtyard</t>
        </is>
      </c>
    </row>
    <row r="5451">
      <c r="A5451" t="inlineStr">
        <is>
          <t>2026-09-30T22:09:59+00:00</t>
        </is>
      </c>
      <c r="B5451" t="inlineStr">
        <is>
          <t>prestige_foundry_courtyard</t>
        </is>
      </c>
      <c r="C5451" t="inlineStr">
        <is>
          <t>Foundry Courtyard (Prestige)</t>
        </is>
      </c>
      <c r="D5451" t="inlineStr">
        <is>
          <t>False</t>
        </is>
      </c>
      <c r="E5451" t="inlineStr">
        <is>
          <t>Silver Studio Plus 47 wks 40 wks 27 wks</t>
        </is>
      </c>
      <c r="F5451" t="inlineStr">
        <is>
          <t>studio</t>
        </is>
      </c>
      <c r="G5451" t="inlineStr">
        <is>
          <t>175.0</t>
        </is>
      </c>
      <c r="H5451" t="inlineStr"/>
      <c r="I5451" t="inlineStr">
        <is>
          <t>Limited Availability Silver Studio Plus 47 wks 40 wks 27 wks 13 wks  from  £175 pp/pw</t>
        </is>
      </c>
      <c r="J5451" t="inlineStr">
        <is>
          <t>https://prestigestudentliving.com/student-accommodation/glasgow/foundry-courtyard</t>
        </is>
      </c>
    </row>
    <row r="5452">
      <c r="A5452" t="inlineStr">
        <is>
          <t>2026-09-30T22:09:59+00:00</t>
        </is>
      </c>
      <c r="B5452" t="inlineStr">
        <is>
          <t>prestige_foundry_courtyard</t>
        </is>
      </c>
      <c r="C5452" t="inlineStr">
        <is>
          <t>Foundry Courtyard (Prestige)</t>
        </is>
      </c>
      <c r="D5452" t="inlineStr">
        <is>
          <t>False</t>
        </is>
      </c>
      <c r="E5452" t="inlineStr">
        <is>
          <t>Gold Studio 47 wks 40 wks 27 wks</t>
        </is>
      </c>
      <c r="F5452" t="inlineStr">
        <is>
          <t>studio</t>
        </is>
      </c>
      <c r="G5452" t="inlineStr">
        <is>
          <t>185.0</t>
        </is>
      </c>
      <c r="H5452" t="inlineStr"/>
      <c r="I5452" t="inlineStr">
        <is>
          <t>Limited Availability Gold Studio 47 wks 40 wks 27 wks 13 wks  from  £185 pp/pw</t>
        </is>
      </c>
      <c r="J5452" t="inlineStr">
        <is>
          <t>https://prestigestudentliving.com/student-accommodation/glasgow/foundry-courtyard</t>
        </is>
      </c>
    </row>
    <row r="5453">
      <c r="A5453" t="inlineStr">
        <is>
          <t>2026-09-30T22:09:59+00:00</t>
        </is>
      </c>
      <c r="B5453" t="inlineStr">
        <is>
          <t>canvas_boyce_house</t>
        </is>
      </c>
      <c r="C5453" t="inlineStr">
        <is>
          <t>Boyce House (Canvas)</t>
        </is>
      </c>
      <c r="D5453" t="inlineStr">
        <is>
          <t>False</t>
        </is>
      </c>
      <c r="E5453" t="inlineStr">
        <is>
          <t>GOLD EN SUITE</t>
        </is>
      </c>
      <c r="F5453" t="inlineStr">
        <is>
          <t>ensuite</t>
        </is>
      </c>
      <c r="G5453" t="inlineStr">
        <is>
          <t>187.0</t>
        </is>
      </c>
      <c r="H5453" t="inlineStr"/>
      <c r="I5453" t="inlineStr">
        <is>
          <t>Prices from £187£149.60 per week
Save £37.40</t>
        </is>
      </c>
      <c r="J5453" t="inlineStr">
        <is>
          <t>https://www.canvas-world.com/en/locations/united-kingdom/glasgow/boyce-house#rooms</t>
        </is>
      </c>
    </row>
    <row r="5454">
      <c r="A5454" t="inlineStr">
        <is>
          <t>2026-09-30T22:09:59+00:00</t>
        </is>
      </c>
      <c r="B5454" t="inlineStr">
        <is>
          <t>canvas_boyce_house</t>
        </is>
      </c>
      <c r="C5454" t="inlineStr">
        <is>
          <t>Boyce House (Canvas)</t>
        </is>
      </c>
      <c r="D5454" t="inlineStr">
        <is>
          <t>False</t>
        </is>
      </c>
      <c r="E5454" t="inlineStr">
        <is>
          <t>BRONZE EN SUITE</t>
        </is>
      </c>
      <c r="F5454" t="inlineStr">
        <is>
          <t>ensuite</t>
        </is>
      </c>
      <c r="G5454" t="inlineStr">
        <is>
          <t>172.0</t>
        </is>
      </c>
      <c r="H5454" t="inlineStr"/>
      <c r="I5454" t="inlineStr">
        <is>
          <t>Prices from £172£137.60 per week
Save £34.40</t>
        </is>
      </c>
      <c r="J5454" t="inlineStr">
        <is>
          <t>https://www.canvas-world.com/en/locations/united-kingdom/glasgow/boyce-house#rooms</t>
        </is>
      </c>
    </row>
    <row r="5455">
      <c r="A5455" t="inlineStr">
        <is>
          <t>2026-09-30T22:09:59+00:00</t>
        </is>
      </c>
      <c r="B5455" t="inlineStr">
        <is>
          <t>canvas_boyce_house</t>
        </is>
      </c>
      <c r="C5455" t="inlineStr">
        <is>
          <t>Boyce House (Canvas)</t>
        </is>
      </c>
      <c r="D5455" t="inlineStr">
        <is>
          <t>False</t>
        </is>
      </c>
      <c r="E5455" t="inlineStr">
        <is>
          <t>SILVER EN SUITE</t>
        </is>
      </c>
      <c r="F5455" t="inlineStr">
        <is>
          <t>ensuite</t>
        </is>
      </c>
      <c r="G5455" t="inlineStr">
        <is>
          <t>180.0</t>
        </is>
      </c>
      <c r="H5455" t="inlineStr"/>
      <c r="I5455" t="inlineStr">
        <is>
          <t>Prices from £180£144 per week
Save £36</t>
        </is>
      </c>
      <c r="J5455" t="inlineStr">
        <is>
          <t>https://www.canvas-world.com/en/locations/united-kingdom/glasgow/boyce-house#rooms</t>
        </is>
      </c>
    </row>
    <row r="5456">
      <c r="A5456" t="inlineStr">
        <is>
          <t>2026-09-30T22:09:59+00:00</t>
        </is>
      </c>
      <c r="B5456" t="inlineStr">
        <is>
          <t>canvas_boyce_house</t>
        </is>
      </c>
      <c r="C5456" t="inlineStr">
        <is>
          <t>Boyce House (Canvas)</t>
        </is>
      </c>
      <c r="D5456" t="inlineStr">
        <is>
          <t>False</t>
        </is>
      </c>
      <c r="E5456" t="inlineStr">
        <is>
          <t>PLATINUM EN SUITE</t>
        </is>
      </c>
      <c r="F5456" t="inlineStr">
        <is>
          <t>ensuite</t>
        </is>
      </c>
      <c r="G5456" t="inlineStr">
        <is>
          <t>214.0</t>
        </is>
      </c>
      <c r="H5456" t="inlineStr"/>
      <c r="I5456" t="inlineStr">
        <is>
          <t>Prices from £214£171.20 per week
Save £42.80</t>
        </is>
      </c>
      <c r="J5456" t="inlineStr">
        <is>
          <t>https://www.canvas-world.com/en/locations/united-kingdom/glasgow/boyce-house#rooms</t>
        </is>
      </c>
    </row>
    <row r="5457">
      <c r="A5457" t="inlineStr">
        <is>
          <t>2026-09-30T22:09:59+00:00</t>
        </is>
      </c>
      <c r="B5457" t="inlineStr">
        <is>
          <t>canvas_boyce_house</t>
        </is>
      </c>
      <c r="C5457" t="inlineStr">
        <is>
          <t>Boyce House (Canvas)</t>
        </is>
      </c>
      <c r="D5457" t="inlineStr">
        <is>
          <t>False</t>
        </is>
      </c>
      <c r="E5457" t="inlineStr">
        <is>
          <t>PLATINUM STUDIO</t>
        </is>
      </c>
      <c r="F5457" t="inlineStr">
        <is>
          <t>studio</t>
        </is>
      </c>
      <c r="G5457" t="inlineStr">
        <is>
          <t>252.0</t>
        </is>
      </c>
      <c r="H5457" t="inlineStr"/>
      <c r="I5457" t="inlineStr">
        <is>
          <t>Prices from £252£201.60 per week
Save £50.40</t>
        </is>
      </c>
      <c r="J5457" t="inlineStr">
        <is>
          <t>https://www.canvas-world.com/en/locations/united-kingdom/glasgow/boyce-house#rooms</t>
        </is>
      </c>
    </row>
    <row r="5458">
      <c r="A5458" t="inlineStr">
        <is>
          <t>2026-09-30T22:09:59+00:00</t>
        </is>
      </c>
      <c r="B5458" t="inlineStr">
        <is>
          <t>canvas_boyce_house</t>
        </is>
      </c>
      <c r="C5458" t="inlineStr">
        <is>
          <t>Boyce House (Canvas)</t>
        </is>
      </c>
      <c r="D5458" t="inlineStr">
        <is>
          <t>False</t>
        </is>
      </c>
      <c r="E5458" t="inlineStr">
        <is>
          <t>GOLD STUDIO</t>
        </is>
      </c>
      <c r="F5458" t="inlineStr">
        <is>
          <t>studio</t>
        </is>
      </c>
      <c r="G5458" t="inlineStr">
        <is>
          <t>253.0</t>
        </is>
      </c>
      <c r="H5458" t="inlineStr"/>
      <c r="I5458" t="inlineStr">
        <is>
          <t>Prices from £253£202.40 per week
Save £50.60</t>
        </is>
      </c>
      <c r="J5458" t="inlineStr">
        <is>
          <t>https://www.canvas-world.com/en/locations/united-kingdom/glasgow/boyce-house#rooms</t>
        </is>
      </c>
    </row>
    <row r="5459">
      <c r="A5459" t="inlineStr">
        <is>
          <t>2026-09-30T22:09:59+00:00</t>
        </is>
      </c>
      <c r="B5459" t="inlineStr">
        <is>
          <t>canvas_boyce_house</t>
        </is>
      </c>
      <c r="C5459" t="inlineStr">
        <is>
          <t>Boyce House (Canvas)</t>
        </is>
      </c>
      <c r="D5459" t="inlineStr">
        <is>
          <t>False</t>
        </is>
      </c>
      <c r="E5459" t="inlineStr">
        <is>
          <t>SILVER STUDIO</t>
        </is>
      </c>
      <c r="F5459" t="inlineStr">
        <is>
          <t>studio</t>
        </is>
      </c>
      <c r="G5459" t="inlineStr">
        <is>
          <t>265.0</t>
        </is>
      </c>
      <c r="H5459" t="inlineStr"/>
      <c r="I5459" t="inlineStr">
        <is>
          <t>Prices from £265£212 per week
Save £53</t>
        </is>
      </c>
      <c r="J5459" t="inlineStr">
        <is>
          <t>https://www.canvas-world.com/en/locations/united-kingdom/glasgow/boyce-house#rooms</t>
        </is>
      </c>
    </row>
    <row r="5460">
      <c r="A5460" t="inlineStr">
        <is>
          <t>2026-09-30T22:57:25+00:00</t>
        </is>
      </c>
      <c r="B5460" t="inlineStr">
        <is>
          <t>student_roost_st_mungos_ensuite</t>
        </is>
      </c>
      <c r="C5460" t="inlineStr">
        <is>
          <t>St Mungo's (Student Roost - our own) - En-suite</t>
        </is>
      </c>
      <c r="D5460" t="inlineStr">
        <is>
          <t>True</t>
        </is>
      </c>
      <c r="E5460" t="inlineStr">
        <is>
          <t>En-suite bronze</t>
        </is>
      </c>
      <c r="F5460" t="inlineStr">
        <is>
          <t>ensuite</t>
        </is>
      </c>
      <c r="G5460" t="inlineStr">
        <is>
          <t>139.0</t>
        </is>
      </c>
      <c r="H5460" t="inlineStr"/>
      <c r="I5460" t="inlineStr">
        <is>
          <t>£139</t>
        </is>
      </c>
      <c r="J5460" t="inlineStr">
        <is>
          <t>https://www.studentroost.co.uk/locations/glasgow/st-mungos?modal=rooms-ensuite-st-mungos</t>
        </is>
      </c>
    </row>
    <row r="5461">
      <c r="A5461" t="inlineStr">
        <is>
          <t>2026-09-30T22:57:25+00:00</t>
        </is>
      </c>
      <c r="B5461" t="inlineStr">
        <is>
          <t>student_roost_st_mungos_ensuite</t>
        </is>
      </c>
      <c r="C5461" t="inlineStr">
        <is>
          <t>St Mungo's (Student Roost - our own) - En-suite</t>
        </is>
      </c>
      <c r="D5461" t="inlineStr">
        <is>
          <t>True</t>
        </is>
      </c>
      <c r="E5461" t="inlineStr">
        <is>
          <t>En-suite silver</t>
        </is>
      </c>
      <c r="F5461" t="inlineStr">
        <is>
          <t>ensuite</t>
        </is>
      </c>
      <c r="G5461" t="inlineStr">
        <is>
          <t>149.0</t>
        </is>
      </c>
      <c r="H5461" t="inlineStr"/>
      <c r="I5461" t="inlineStr">
        <is>
          <t>£149</t>
        </is>
      </c>
      <c r="J5461" t="inlineStr">
        <is>
          <t>https://www.studentroost.co.uk/locations/glasgow/st-mungos?modal=rooms-ensuite-st-mungos</t>
        </is>
      </c>
    </row>
    <row r="5462">
      <c r="A5462" t="inlineStr">
        <is>
          <t>2026-09-30T22:57:25+00:00</t>
        </is>
      </c>
      <c r="B5462" t="inlineStr">
        <is>
          <t>student_roost_st_mungos_ensuite</t>
        </is>
      </c>
      <c r="C5462" t="inlineStr">
        <is>
          <t>St Mungo's (Student Roost - our own) - En-suite</t>
        </is>
      </c>
      <c r="D5462" t="inlineStr">
        <is>
          <t>True</t>
        </is>
      </c>
      <c r="E5462" t="inlineStr">
        <is>
          <t>En-suite gold</t>
        </is>
      </c>
      <c r="F5462" t="inlineStr">
        <is>
          <t>ensuite</t>
        </is>
      </c>
      <c r="G5462" t="inlineStr">
        <is>
          <t>159.0</t>
        </is>
      </c>
      <c r="H5462" t="inlineStr"/>
      <c r="I5462" t="inlineStr">
        <is>
          <t>£159</t>
        </is>
      </c>
      <c r="J5462" t="inlineStr">
        <is>
          <t>https://www.studentroost.co.uk/locations/glasgow/st-mungos?modal=rooms-ensuite-st-mungos</t>
        </is>
      </c>
    </row>
    <row r="5463">
      <c r="A5463" t="inlineStr">
        <is>
          <t>2026-09-30T22:57:25+00:00</t>
        </is>
      </c>
      <c r="B5463" t="inlineStr">
        <is>
          <t>student_roost_st_mungos_studio</t>
        </is>
      </c>
      <c r="C5463" t="inlineStr">
        <is>
          <t>St Mungo's (Student Roost - our own) - Studio</t>
        </is>
      </c>
      <c r="D5463" t="inlineStr">
        <is>
          <t>True</t>
        </is>
      </c>
      <c r="E5463" t="inlineStr">
        <is>
          <t>Studio gold</t>
        </is>
      </c>
      <c r="F5463" t="inlineStr">
        <is>
          <t>studio</t>
        </is>
      </c>
      <c r="G5463" t="inlineStr">
        <is>
          <t>205.0</t>
        </is>
      </c>
      <c r="H5463" t="inlineStr"/>
      <c r="I5463" t="inlineStr">
        <is>
          <t>£205</t>
        </is>
      </c>
      <c r="J5463" t="inlineStr">
        <is>
          <t>https://www.studentroost.co.uk/locations/glasgow/st-mungos?modal=rooms-studio-st-mungos</t>
        </is>
      </c>
    </row>
    <row r="5464">
      <c r="A5464" t="inlineStr">
        <is>
          <t>2026-09-30T22:57:25+00:00</t>
        </is>
      </c>
      <c r="B5464" t="inlineStr">
        <is>
          <t>student_roost_st_mungos_studio</t>
        </is>
      </c>
      <c r="C5464" t="inlineStr">
        <is>
          <t>St Mungo's (Student Roost - our own) - Studio</t>
        </is>
      </c>
      <c r="D5464" t="inlineStr">
        <is>
          <t>True</t>
        </is>
      </c>
      <c r="E5464" t="inlineStr">
        <is>
          <t>Studio</t>
        </is>
      </c>
      <c r="F5464" t="inlineStr">
        <is>
          <t>studio</t>
        </is>
      </c>
      <c r="G5464" t="inlineStr">
        <is>
          <t>209.0</t>
        </is>
      </c>
      <c r="H5464" t="inlineStr"/>
      <c r="I5464" t="inlineStr">
        <is>
          <t>£209</t>
        </is>
      </c>
      <c r="J5464" t="inlineStr">
        <is>
          <t>https://www.studentroost.co.uk/locations/glasgow/st-mungos?modal=rooms-studio-st-mungos</t>
        </is>
      </c>
    </row>
    <row r="5465">
      <c r="A5465" t="inlineStr">
        <is>
          <t>2026-09-30T22:57:25+00:00</t>
        </is>
      </c>
      <c r="B5465" t="inlineStr">
        <is>
          <t>student_roost_st_mungos_studio</t>
        </is>
      </c>
      <c r="C5465" t="inlineStr">
        <is>
          <t>St Mungo's (Student Roost - our own) - Studio</t>
        </is>
      </c>
      <c r="D5465" t="inlineStr">
        <is>
          <t>True</t>
        </is>
      </c>
      <c r="E5465" t="inlineStr">
        <is>
          <t>Studio silver</t>
        </is>
      </c>
      <c r="F5465" t="inlineStr">
        <is>
          <t>studio</t>
        </is>
      </c>
      <c r="G5465" t="inlineStr">
        <is>
          <t>209.0</t>
        </is>
      </c>
      <c r="H5465" t="inlineStr"/>
      <c r="I5465" t="inlineStr">
        <is>
          <t>£209</t>
        </is>
      </c>
      <c r="J5465" t="inlineStr">
        <is>
          <t>https://www.studentroost.co.uk/locations/glasgow/st-mungos?modal=rooms-studio-st-mungos</t>
        </is>
      </c>
    </row>
    <row r="5466">
      <c r="A5466" t="inlineStr">
        <is>
          <t>2026-09-30T22:57:25+00:00</t>
        </is>
      </c>
      <c r="B5466" t="inlineStr">
        <is>
          <t>student_roost_st_mungos_studio</t>
        </is>
      </c>
      <c r="C5466" t="inlineStr">
        <is>
          <t>St Mungo's (Student Roost - our own) - Studio</t>
        </is>
      </c>
      <c r="D5466" t="inlineStr">
        <is>
          <t>True</t>
        </is>
      </c>
      <c r="E5466" t="inlineStr">
        <is>
          <t>Studio bronze</t>
        </is>
      </c>
      <c r="F5466" t="inlineStr">
        <is>
          <t>studio</t>
        </is>
      </c>
      <c r="G5466" t="inlineStr">
        <is>
          <t>211.0</t>
        </is>
      </c>
      <c r="H5466" t="inlineStr"/>
      <c r="I5466" t="inlineStr">
        <is>
          <t>£211</t>
        </is>
      </c>
      <c r="J5466" t="inlineStr">
        <is>
          <t>https://www.studentroost.co.uk/locations/glasgow/st-mungos?modal=rooms-studio-st-mungos</t>
        </is>
      </c>
    </row>
    <row r="5467">
      <c r="A5467" t="inlineStr">
        <is>
          <t>2026-09-30T22:57:25+00:00</t>
        </is>
      </c>
      <c r="B5467" t="inlineStr">
        <is>
          <t>student_roost_st_mungos_studio</t>
        </is>
      </c>
      <c r="C5467" t="inlineStr">
        <is>
          <t>St Mungo's (Student Roost - our own) - Studio</t>
        </is>
      </c>
      <c r="D5467" t="inlineStr">
        <is>
          <t>True</t>
        </is>
      </c>
      <c r="E5467" t="inlineStr">
        <is>
          <t>Studio platinum</t>
        </is>
      </c>
      <c r="F5467" t="inlineStr">
        <is>
          <t>studio</t>
        </is>
      </c>
      <c r="G5467" t="inlineStr">
        <is>
          <t>225.0</t>
        </is>
      </c>
      <c r="H5467" t="inlineStr"/>
      <c r="I5467" t="inlineStr">
        <is>
          <t>£225</t>
        </is>
      </c>
      <c r="J5467" t="inlineStr">
        <is>
          <t>https://www.studentroost.co.uk/locations/glasgow/st-mungos?modal=rooms-studio-st-mungos</t>
        </is>
      </c>
    </row>
    <row r="5468">
      <c r="A5468" t="inlineStr">
        <is>
          <t>2026-09-30T22:57:25+00:00</t>
        </is>
      </c>
      <c r="B5468" t="inlineStr">
        <is>
          <t>abodus_st_james</t>
        </is>
      </c>
      <c r="C5468" t="inlineStr">
        <is>
          <t>St James (Abodus)</t>
        </is>
      </c>
      <c r="D5468" t="inlineStr">
        <is>
          <t>False</t>
        </is>
      </c>
      <c r="E5468" t="inlineStr">
        <is>
          <t>Classic En-suite</t>
        </is>
      </c>
      <c r="F5468" t="inlineStr">
        <is>
          <t>ensuite</t>
        </is>
      </c>
      <c r="G5468" t="inlineStr">
        <is>
          <t>135.0</t>
        </is>
      </c>
      <c r="H5468" t="inlineStr"/>
      <c r="I5468" t="inlineStr">
        <is>
          <t>Available | Classic En-suite | Floors 1-6, shared kitchen, 13m² space, 7 bed Flats. | Prices from: £135.00 P/W | View Room</t>
        </is>
      </c>
      <c r="J5468" t="inlineStr">
        <is>
          <t>https://abodusstudents.com/accommodation/st-james-glasgow#the-rooms</t>
        </is>
      </c>
    </row>
    <row r="5469">
      <c r="A5469" t="inlineStr">
        <is>
          <t>2026-09-30T22:57:25+00:00</t>
        </is>
      </c>
      <c r="B5469" t="inlineStr">
        <is>
          <t>abodus_st_james</t>
        </is>
      </c>
      <c r="C5469" t="inlineStr">
        <is>
          <t>St James (Abodus)</t>
        </is>
      </c>
      <c r="D5469" t="inlineStr">
        <is>
          <t>False</t>
        </is>
      </c>
      <c r="E5469" t="inlineStr">
        <is>
          <t>Premium En-suite</t>
        </is>
      </c>
      <c r="F5469" t="inlineStr">
        <is>
          <t>ensuite</t>
        </is>
      </c>
      <c r="G5469" t="inlineStr">
        <is>
          <t>145.0</t>
        </is>
      </c>
      <c r="H5469" t="inlineStr"/>
      <c r="I5469" t="inlineStr">
        <is>
          <t>Available | Premium En-suite | Upper-floor en-suite, shared kitchen, private bathroom, 13m², 7 Bed Flats. | Prices from: £145.00 P/W | View Room</t>
        </is>
      </c>
      <c r="J5469" t="inlineStr">
        <is>
          <t>https://abodusstudents.com/accommodation/st-james-glasgow#the-rooms</t>
        </is>
      </c>
    </row>
    <row r="5470">
      <c r="A5470" t="inlineStr">
        <is>
          <t>2026-09-30T22:57:25+00:00</t>
        </is>
      </c>
      <c r="B5470" t="inlineStr">
        <is>
          <t>abodus_st_james</t>
        </is>
      </c>
      <c r="C5470" t="inlineStr">
        <is>
          <t>St James (Abodus)</t>
        </is>
      </c>
      <c r="D5470" t="inlineStr">
        <is>
          <t>False</t>
        </is>
      </c>
      <c r="E5470" t="inlineStr">
        <is>
          <t>Classic Studio</t>
        </is>
      </c>
      <c r="F5470" t="inlineStr">
        <is>
          <t>studio</t>
        </is>
      </c>
      <c r="G5470" t="inlineStr">
        <is>
          <t>170.0</t>
        </is>
      </c>
      <c r="H5470" t="inlineStr"/>
      <c r="I5470" t="inlineStr">
        <is>
          <t>Available | Classic Studio | Private kitchen and bathroom, floors 1-6, 16.7–17.8m². | Prices from: £170.00 P/W | View Room</t>
        </is>
      </c>
      <c r="J5470" t="inlineStr">
        <is>
          <t>https://abodusstudents.com/accommodation/st-james-glasgow#the-rooms</t>
        </is>
      </c>
    </row>
    <row r="5471">
      <c r="A5471" t="inlineStr">
        <is>
          <t>2026-09-30T22:57:25+00:00</t>
        </is>
      </c>
      <c r="B5471" t="inlineStr">
        <is>
          <t>abodus_st_james</t>
        </is>
      </c>
      <c r="C5471" t="inlineStr">
        <is>
          <t>St James (Abodus)</t>
        </is>
      </c>
      <c r="D5471" t="inlineStr">
        <is>
          <t>False</t>
        </is>
      </c>
      <c r="E5471" t="inlineStr">
        <is>
          <t>Premium Studio</t>
        </is>
      </c>
      <c r="F5471" t="inlineStr">
        <is>
          <t>studio</t>
        </is>
      </c>
      <c r="G5471" t="inlineStr">
        <is>
          <t>180.0</t>
        </is>
      </c>
      <c r="H5471" t="inlineStr"/>
      <c r="I5471" t="inlineStr">
        <is>
          <t>Available | Premium Studio | Private kitchen and bathroom, floors 1-6, up to 19m². | Prices from: £180.00 P/W | View Room</t>
        </is>
      </c>
      <c r="J5471" t="inlineStr">
        <is>
          <t>https://abodusstudents.com/accommodation/st-james-glasgow#the-rooms</t>
        </is>
      </c>
    </row>
    <row r="5472">
      <c r="A5472" t="inlineStr">
        <is>
          <t>2026-09-30T22:57:25+00:00</t>
        </is>
      </c>
      <c r="B5472" t="inlineStr">
        <is>
          <t>abodus_st_james</t>
        </is>
      </c>
      <c r="C5472" t="inlineStr">
        <is>
          <t>St James (Abodus)</t>
        </is>
      </c>
      <c r="D5472" t="inlineStr">
        <is>
          <t>False</t>
        </is>
      </c>
      <c r="E5472" t="inlineStr">
        <is>
          <t>Deluxe Studio</t>
        </is>
      </c>
      <c r="F5472" t="inlineStr">
        <is>
          <t>studio</t>
        </is>
      </c>
      <c r="G5472" t="inlineStr">
        <is>
          <t>190.0</t>
        </is>
      </c>
      <c r="H5472" t="inlineStr"/>
      <c r="I5472" t="inlineStr">
        <is>
          <t>Limited Availability | Deluxe Studio | Private kitchen and bathroom, floors 1-6, 20m². | Prices from: £190.00 P/W | View Room</t>
        </is>
      </c>
      <c r="J5472" t="inlineStr">
        <is>
          <t>https://abodusstudents.com/accommodation/st-james-glasgow#the-rooms</t>
        </is>
      </c>
    </row>
    <row r="5473">
      <c r="A5473" t="inlineStr">
        <is>
          <t>2026-09-30T22:57:25+00:00</t>
        </is>
      </c>
      <c r="B5473" t="inlineStr">
        <is>
          <t>abodus_st_james</t>
        </is>
      </c>
      <c r="C5473" t="inlineStr">
        <is>
          <t>St James (Abodus)</t>
        </is>
      </c>
      <c r="D5473" t="inlineStr">
        <is>
          <t>False</t>
        </is>
      </c>
      <c r="E5473" t="inlineStr">
        <is>
          <t>Superior Studio</t>
        </is>
      </c>
      <c r="F5473" t="inlineStr">
        <is>
          <t>studio</t>
        </is>
      </c>
      <c r="G5473" t="inlineStr">
        <is>
          <t>200.0</t>
        </is>
      </c>
      <c r="H5473" t="inlineStr"/>
      <c r="I5473" t="inlineStr">
        <is>
          <t>Limited Availability | Superior Studio | Private kitchen and bathroom, floors 1-6, 25m² | Prices from: £200.00 P/W | View Room</t>
        </is>
      </c>
      <c r="J5473" t="inlineStr">
        <is>
          <t>https://abodusstudents.com/accommodation/st-james-glasgow#the-rooms</t>
        </is>
      </c>
    </row>
    <row r="5474">
      <c r="A5474" t="inlineStr">
        <is>
          <t>2026-09-30T22:57:25+00:00</t>
        </is>
      </c>
      <c r="B5474" t="inlineStr">
        <is>
          <t>prestige_foundry_courtyard</t>
        </is>
      </c>
      <c r="C5474" t="inlineStr">
        <is>
          <t>Foundry Courtyard (Prestige)</t>
        </is>
      </c>
      <c r="D5474" t="inlineStr">
        <is>
          <t>False</t>
        </is>
      </c>
      <c r="E5474" t="inlineStr">
        <is>
          <t>Bronze Ensuite</t>
        </is>
      </c>
      <c r="F5474" t="inlineStr">
        <is>
          <t>ensuite</t>
        </is>
      </c>
      <c r="G5474" t="inlineStr">
        <is>
          <t>138.0</t>
        </is>
      </c>
      <c r="H5474" t="inlineStr"/>
      <c r="I5474" t="inlineStr">
        <is>
          <t>Limited Availability Bronze Ensuite 47 wks  from  £138 pp/pw</t>
        </is>
      </c>
      <c r="J5474" t="inlineStr">
        <is>
          <t>https://prestigestudentliving.com/student-accommodation/glasgow/foundry-courtyard</t>
        </is>
      </c>
    </row>
    <row r="5475">
      <c r="A5475" t="inlineStr">
        <is>
          <t>2026-09-30T22:57:25+00:00</t>
        </is>
      </c>
      <c r="B5475" t="inlineStr">
        <is>
          <t>prestige_foundry_courtyard</t>
        </is>
      </c>
      <c r="C5475" t="inlineStr">
        <is>
          <t>Foundry Courtyard (Prestige)</t>
        </is>
      </c>
      <c r="D5475" t="inlineStr">
        <is>
          <t>False</t>
        </is>
      </c>
      <c r="E5475" t="inlineStr">
        <is>
          <t>Bronze Plus Ensuite 47 wks 40 wks 33 wks 27 wks 27 wks 17 wks</t>
        </is>
      </c>
      <c r="F5475" t="inlineStr">
        <is>
          <t>ensuite</t>
        </is>
      </c>
      <c r="G5475" t="inlineStr">
        <is>
          <t>140.0</t>
        </is>
      </c>
      <c r="H5475" t="inlineStr"/>
      <c r="I5475" t="inlineStr">
        <is>
          <t>Limited Availability Bronze Plus Ensuite 47 wks 40 wks 33 wks 27 wks 27 wks 17 wks 13 wks  from  £140 pp/pw</t>
        </is>
      </c>
      <c r="J5475" t="inlineStr">
        <is>
          <t>https://prestigestudentliving.com/student-accommodation/glasgow/foundry-courtyard</t>
        </is>
      </c>
    </row>
    <row r="5476">
      <c r="A5476" t="inlineStr">
        <is>
          <t>2026-09-30T22:57:25+00:00</t>
        </is>
      </c>
      <c r="B5476" t="inlineStr">
        <is>
          <t>prestige_foundry_courtyard</t>
        </is>
      </c>
      <c r="C5476" t="inlineStr">
        <is>
          <t>Foundry Courtyard (Prestige)</t>
        </is>
      </c>
      <c r="D5476" t="inlineStr">
        <is>
          <t>False</t>
        </is>
      </c>
      <c r="E5476" t="inlineStr">
        <is>
          <t>Bronze Sky View Ensuite 47 wks 40 wks 35 wks 27 wks</t>
        </is>
      </c>
      <c r="F5476" t="inlineStr">
        <is>
          <t>ensuite</t>
        </is>
      </c>
      <c r="G5476" t="inlineStr">
        <is>
          <t>150.0</t>
        </is>
      </c>
      <c r="H5476" t="inlineStr"/>
      <c r="I5476" t="inlineStr">
        <is>
          <t>Limited Availability Bronze Sky View Ensuite 47 wks 40 wks 35 wks 27 wks 13 wks  from  £150 pp/pw</t>
        </is>
      </c>
      <c r="J5476" t="inlineStr">
        <is>
          <t>https://prestigestudentliving.com/student-accommodation/glasgow/foundry-courtyard</t>
        </is>
      </c>
    </row>
    <row r="5477">
      <c r="A5477" t="inlineStr">
        <is>
          <t>2026-09-30T22:57:25+00:00</t>
        </is>
      </c>
      <c r="B5477" t="inlineStr">
        <is>
          <t>prestige_foundry_courtyard</t>
        </is>
      </c>
      <c r="C5477" t="inlineStr">
        <is>
          <t>Foundry Courtyard (Prestige)</t>
        </is>
      </c>
      <c r="D5477" t="inlineStr">
        <is>
          <t>False</t>
        </is>
      </c>
      <c r="E5477" t="inlineStr">
        <is>
          <t>Silver Plus Ensuite 47 wks</t>
        </is>
      </c>
      <c r="F5477" t="inlineStr">
        <is>
          <t>ensuite</t>
        </is>
      </c>
      <c r="G5477" t="inlineStr">
        <is>
          <t>163.0</t>
        </is>
      </c>
      <c r="H5477" t="inlineStr"/>
      <c r="I5477" t="inlineStr">
        <is>
          <t>Limited Availability Silver Plus Ensuite 47 wks 40 wks  from  £163 pp/pw</t>
        </is>
      </c>
      <c r="J5477" t="inlineStr">
        <is>
          <t>https://prestigestudentliving.com/student-accommodation/glasgow/foundry-courtyard</t>
        </is>
      </c>
    </row>
    <row r="5478">
      <c r="A5478" t="inlineStr">
        <is>
          <t>2026-09-30T22:57:25+00:00</t>
        </is>
      </c>
      <c r="B5478" t="inlineStr">
        <is>
          <t>prestige_foundry_courtyard</t>
        </is>
      </c>
      <c r="C5478" t="inlineStr">
        <is>
          <t>Foundry Courtyard (Prestige)</t>
        </is>
      </c>
      <c r="D5478" t="inlineStr">
        <is>
          <t>False</t>
        </is>
      </c>
      <c r="E5478" t="inlineStr">
        <is>
          <t>Gold Ensuite</t>
        </is>
      </c>
      <c r="F5478" t="inlineStr">
        <is>
          <t>ensuite</t>
        </is>
      </c>
      <c r="G5478" t="inlineStr">
        <is>
          <t>165.0</t>
        </is>
      </c>
      <c r="H5478" t="inlineStr"/>
      <c r="I5478" t="inlineStr">
        <is>
          <t>Limited Availability Gold Ensuite 47 wks  from  £165 pp/pw</t>
        </is>
      </c>
      <c r="J5478" t="inlineStr">
        <is>
          <t>https://prestigestudentliving.com/student-accommodation/glasgow/foundry-courtyard</t>
        </is>
      </c>
    </row>
    <row r="5479">
      <c r="A5479" t="inlineStr">
        <is>
          <t>2026-09-30T22:57:25+00:00</t>
        </is>
      </c>
      <c r="B5479" t="inlineStr">
        <is>
          <t>prestige_foundry_courtyard</t>
        </is>
      </c>
      <c r="C5479" t="inlineStr">
        <is>
          <t>Foundry Courtyard (Prestige)</t>
        </is>
      </c>
      <c r="D5479" t="inlineStr">
        <is>
          <t>False</t>
        </is>
      </c>
      <c r="E5479" t="inlineStr">
        <is>
          <t>Silver Studio Plus 47 wks 40 wks 27 wks</t>
        </is>
      </c>
      <c r="F5479" t="inlineStr">
        <is>
          <t>studio</t>
        </is>
      </c>
      <c r="G5479" t="inlineStr">
        <is>
          <t>175.0</t>
        </is>
      </c>
      <c r="H5479" t="inlineStr"/>
      <c r="I5479" t="inlineStr">
        <is>
          <t>Limited Availability Silver Studio Plus 47 wks 40 wks 27 wks 13 wks  from  £175 pp/pw</t>
        </is>
      </c>
      <c r="J5479" t="inlineStr">
        <is>
          <t>https://prestigestudentliving.com/student-accommodation/glasgow/foundry-courtyard</t>
        </is>
      </c>
    </row>
    <row r="5480">
      <c r="A5480" t="inlineStr">
        <is>
          <t>2026-09-30T22:57:25+00:00</t>
        </is>
      </c>
      <c r="B5480" t="inlineStr">
        <is>
          <t>prestige_foundry_courtyard</t>
        </is>
      </c>
      <c r="C5480" t="inlineStr">
        <is>
          <t>Foundry Courtyard (Prestige)</t>
        </is>
      </c>
      <c r="D5480" t="inlineStr">
        <is>
          <t>False</t>
        </is>
      </c>
      <c r="E5480" t="inlineStr">
        <is>
          <t>Gold Studio 47 wks 40 wks 27 wks</t>
        </is>
      </c>
      <c r="F5480" t="inlineStr">
        <is>
          <t>studio</t>
        </is>
      </c>
      <c r="G5480" t="inlineStr">
        <is>
          <t>185.0</t>
        </is>
      </c>
      <c r="H5480" t="inlineStr"/>
      <c r="I5480" t="inlineStr">
        <is>
          <t>Limited Availability Gold Studio 47 wks 40 wks 27 wks 13 wks  from  £185 pp/pw</t>
        </is>
      </c>
      <c r="J5480" t="inlineStr">
        <is>
          <t>https://prestigestudentliving.com/student-accommodation/glasgow/foundry-courtyard</t>
        </is>
      </c>
    </row>
    <row r="5481">
      <c r="A5481" t="inlineStr">
        <is>
          <t>2026-09-30T22:57:25+00:00</t>
        </is>
      </c>
      <c r="B5481" t="inlineStr">
        <is>
          <t>canvas_boyce_house</t>
        </is>
      </c>
      <c r="C5481" t="inlineStr">
        <is>
          <t>Boyce House (Canvas)</t>
        </is>
      </c>
      <c r="D5481" t="inlineStr">
        <is>
          <t>False</t>
        </is>
      </c>
      <c r="E5481" t="inlineStr">
        <is>
          <t>GOLD EN SUITE</t>
        </is>
      </c>
      <c r="F5481" t="inlineStr">
        <is>
          <t>ensuite</t>
        </is>
      </c>
      <c r="G5481" t="inlineStr">
        <is>
          <t>187.0</t>
        </is>
      </c>
      <c r="H5481" t="inlineStr"/>
      <c r="I5481" t="inlineStr">
        <is>
          <t>Prices from £187£149.60 per week
Save £37.40</t>
        </is>
      </c>
      <c r="J5481" t="inlineStr">
        <is>
          <t>https://www.canvas-world.com/en/locations/united-kingdom/glasgow/boyce-house#rooms</t>
        </is>
      </c>
    </row>
    <row r="5482">
      <c r="A5482" t="inlineStr">
        <is>
          <t>2026-09-30T22:57:25+00:00</t>
        </is>
      </c>
      <c r="B5482" t="inlineStr">
        <is>
          <t>canvas_boyce_house</t>
        </is>
      </c>
      <c r="C5482" t="inlineStr">
        <is>
          <t>Boyce House (Canvas)</t>
        </is>
      </c>
      <c r="D5482" t="inlineStr">
        <is>
          <t>False</t>
        </is>
      </c>
      <c r="E5482" t="inlineStr">
        <is>
          <t>BRONZE EN SUITE</t>
        </is>
      </c>
      <c r="F5482" t="inlineStr">
        <is>
          <t>ensuite</t>
        </is>
      </c>
      <c r="G5482" t="inlineStr">
        <is>
          <t>172.0</t>
        </is>
      </c>
      <c r="H5482" t="inlineStr"/>
      <c r="I5482" t="inlineStr">
        <is>
          <t>Prices from £172£137.60 per week
Save £34.40</t>
        </is>
      </c>
      <c r="J5482" t="inlineStr">
        <is>
          <t>https://www.canvas-world.com/en/locations/united-kingdom/glasgow/boyce-house#rooms</t>
        </is>
      </c>
    </row>
    <row r="5483">
      <c r="A5483" t="inlineStr">
        <is>
          <t>2026-09-30T22:57:25+00:00</t>
        </is>
      </c>
      <c r="B5483" t="inlineStr">
        <is>
          <t>canvas_boyce_house</t>
        </is>
      </c>
      <c r="C5483" t="inlineStr">
        <is>
          <t>Boyce House (Canvas)</t>
        </is>
      </c>
      <c r="D5483" t="inlineStr">
        <is>
          <t>False</t>
        </is>
      </c>
      <c r="E5483" t="inlineStr">
        <is>
          <t>SILVER EN SUITE</t>
        </is>
      </c>
      <c r="F5483" t="inlineStr">
        <is>
          <t>ensuite</t>
        </is>
      </c>
      <c r="G5483" t="inlineStr">
        <is>
          <t>180.0</t>
        </is>
      </c>
      <c r="H5483" t="inlineStr"/>
      <c r="I5483" t="inlineStr">
        <is>
          <t>Prices from £180£144 per week
Save £36</t>
        </is>
      </c>
      <c r="J5483" t="inlineStr">
        <is>
          <t>https://www.canvas-world.com/en/locations/united-kingdom/glasgow/boyce-house#rooms</t>
        </is>
      </c>
    </row>
    <row r="5484">
      <c r="A5484" t="inlineStr">
        <is>
          <t>2026-09-30T22:57:25+00:00</t>
        </is>
      </c>
      <c r="B5484" t="inlineStr">
        <is>
          <t>canvas_boyce_house</t>
        </is>
      </c>
      <c r="C5484" t="inlineStr">
        <is>
          <t>Boyce House (Canvas)</t>
        </is>
      </c>
      <c r="D5484" t="inlineStr">
        <is>
          <t>False</t>
        </is>
      </c>
      <c r="E5484" t="inlineStr">
        <is>
          <t>PLATINUM EN SUITE</t>
        </is>
      </c>
      <c r="F5484" t="inlineStr">
        <is>
          <t>ensuite</t>
        </is>
      </c>
      <c r="G5484" t="inlineStr">
        <is>
          <t>214.0</t>
        </is>
      </c>
      <c r="H5484" t="inlineStr"/>
      <c r="I5484" t="inlineStr">
        <is>
          <t>Prices from £214£171.20 per week
Save £42.80</t>
        </is>
      </c>
      <c r="J5484" t="inlineStr">
        <is>
          <t>https://www.canvas-world.com/en/locations/united-kingdom/glasgow/boyce-house#rooms</t>
        </is>
      </c>
    </row>
    <row r="5485">
      <c r="A5485" t="inlineStr">
        <is>
          <t>2026-09-30T22:57:25+00:00</t>
        </is>
      </c>
      <c r="B5485" t="inlineStr">
        <is>
          <t>canvas_boyce_house</t>
        </is>
      </c>
      <c r="C5485" t="inlineStr">
        <is>
          <t>Boyce House (Canvas)</t>
        </is>
      </c>
      <c r="D5485" t="inlineStr">
        <is>
          <t>False</t>
        </is>
      </c>
      <c r="E5485" t="inlineStr">
        <is>
          <t>PLATINUM STUDIO</t>
        </is>
      </c>
      <c r="F5485" t="inlineStr">
        <is>
          <t>studio</t>
        </is>
      </c>
      <c r="G5485" t="inlineStr">
        <is>
          <t>252.0</t>
        </is>
      </c>
      <c r="H5485" t="inlineStr"/>
      <c r="I5485" t="inlineStr">
        <is>
          <t>Prices from £252£201.60 per week
Save £50.40</t>
        </is>
      </c>
      <c r="J5485" t="inlineStr">
        <is>
          <t>https://www.canvas-world.com/en/locations/united-kingdom/glasgow/boyce-house#rooms</t>
        </is>
      </c>
    </row>
    <row r="5486">
      <c r="A5486" t="inlineStr">
        <is>
          <t>2026-09-30T22:57:25+00:00</t>
        </is>
      </c>
      <c r="B5486" t="inlineStr">
        <is>
          <t>canvas_boyce_house</t>
        </is>
      </c>
      <c r="C5486" t="inlineStr">
        <is>
          <t>Boyce House (Canvas)</t>
        </is>
      </c>
      <c r="D5486" t="inlineStr">
        <is>
          <t>False</t>
        </is>
      </c>
      <c r="E5486" t="inlineStr">
        <is>
          <t>GOLD STUDIO</t>
        </is>
      </c>
      <c r="F5486" t="inlineStr">
        <is>
          <t>studio</t>
        </is>
      </c>
      <c r="G5486" t="inlineStr">
        <is>
          <t>253.0</t>
        </is>
      </c>
      <c r="H5486" t="inlineStr"/>
      <c r="I5486" t="inlineStr">
        <is>
          <t>Prices from £253£202.40 per week
Save £50.60</t>
        </is>
      </c>
      <c r="J5486" t="inlineStr">
        <is>
          <t>https://www.canvas-world.com/en/locations/united-kingdom/glasgow/boyce-house#rooms</t>
        </is>
      </c>
    </row>
    <row r="5487">
      <c r="A5487" t="inlineStr">
        <is>
          <t>2026-09-30T22:57:25+00:00</t>
        </is>
      </c>
      <c r="B5487" t="inlineStr">
        <is>
          <t>canvas_boyce_house</t>
        </is>
      </c>
      <c r="C5487" t="inlineStr">
        <is>
          <t>Boyce House (Canvas)</t>
        </is>
      </c>
      <c r="D5487" t="inlineStr">
        <is>
          <t>False</t>
        </is>
      </c>
      <c r="E5487" t="inlineStr">
        <is>
          <t>SILVER STUDIO</t>
        </is>
      </c>
      <c r="F5487" t="inlineStr">
        <is>
          <t>studio</t>
        </is>
      </c>
      <c r="G5487" t="inlineStr">
        <is>
          <t>265.0</t>
        </is>
      </c>
      <c r="H5487" t="inlineStr"/>
      <c r="I5487" t="inlineStr">
        <is>
          <t>Prices from £265£212 per week
Save £53</t>
        </is>
      </c>
      <c r="J5487" t="inlineStr">
        <is>
          <t>https://www.canvas-world.com/en/locations/united-kingdom/glasgow/boyce-house#rooms</t>
        </is>
      </c>
    </row>
    <row r="5488">
      <c r="A5488" t="inlineStr">
        <is>
          <t>2026-10-01T15:20:29+00:00</t>
        </is>
      </c>
      <c r="B5488" t="inlineStr">
        <is>
          <t>student_roost_st_mungos_ensuite</t>
        </is>
      </c>
      <c r="C5488" t="inlineStr">
        <is>
          <t>St Mungo's (Student Roost - our own) - En-suite</t>
        </is>
      </c>
      <c r="D5488" t="inlineStr">
        <is>
          <t>True</t>
        </is>
      </c>
      <c r="E5488" t="inlineStr">
        <is>
          <t>En-suite bronze</t>
        </is>
      </c>
      <c r="F5488" t="inlineStr">
        <is>
          <t>ensuite</t>
        </is>
      </c>
      <c r="G5488" t="inlineStr">
        <is>
          <t>139.0</t>
        </is>
      </c>
      <c r="H5488" t="inlineStr"/>
      <c r="I5488" t="inlineStr">
        <is>
          <t>£139</t>
        </is>
      </c>
      <c r="J5488" t="inlineStr">
        <is>
          <t>https://www.studentroost.co.uk/locations/glasgow/st-mungos?modal=rooms-ensuite-st-mungos</t>
        </is>
      </c>
    </row>
    <row r="5489">
      <c r="A5489" t="inlineStr">
        <is>
          <t>2026-10-01T15:20:29+00:00</t>
        </is>
      </c>
      <c r="B5489" t="inlineStr">
        <is>
          <t>student_roost_st_mungos_ensuite</t>
        </is>
      </c>
      <c r="C5489" t="inlineStr">
        <is>
          <t>St Mungo's (Student Roost - our own) - En-suite</t>
        </is>
      </c>
      <c r="D5489" t="inlineStr">
        <is>
          <t>True</t>
        </is>
      </c>
      <c r="E5489" t="inlineStr">
        <is>
          <t>En-suite silver</t>
        </is>
      </c>
      <c r="F5489" t="inlineStr">
        <is>
          <t>ensuite</t>
        </is>
      </c>
      <c r="G5489" t="inlineStr">
        <is>
          <t>149.0</t>
        </is>
      </c>
      <c r="H5489" t="inlineStr"/>
      <c r="I5489" t="inlineStr">
        <is>
          <t>£149</t>
        </is>
      </c>
      <c r="J5489" t="inlineStr">
        <is>
          <t>https://www.studentroost.co.uk/locations/glasgow/st-mungos?modal=rooms-ensuite-st-mungos</t>
        </is>
      </c>
    </row>
    <row r="5490">
      <c r="A5490" t="inlineStr">
        <is>
          <t>2026-10-01T15:20:29+00:00</t>
        </is>
      </c>
      <c r="B5490" t="inlineStr">
        <is>
          <t>student_roost_st_mungos_ensuite</t>
        </is>
      </c>
      <c r="C5490" t="inlineStr">
        <is>
          <t>St Mungo's (Student Roost - our own) - En-suite</t>
        </is>
      </c>
      <c r="D5490" t="inlineStr">
        <is>
          <t>True</t>
        </is>
      </c>
      <c r="E5490" t="inlineStr">
        <is>
          <t>En-suite gold</t>
        </is>
      </c>
      <c r="F5490" t="inlineStr">
        <is>
          <t>ensuite</t>
        </is>
      </c>
      <c r="G5490" t="inlineStr">
        <is>
          <t>159.0</t>
        </is>
      </c>
      <c r="H5490" t="inlineStr"/>
      <c r="I5490" t="inlineStr">
        <is>
          <t>£159</t>
        </is>
      </c>
      <c r="J5490" t="inlineStr">
        <is>
          <t>https://www.studentroost.co.uk/locations/glasgow/st-mungos?modal=rooms-ensuite-st-mungos</t>
        </is>
      </c>
    </row>
    <row r="5491">
      <c r="A5491" t="inlineStr">
        <is>
          <t>2026-10-01T15:20:29+00:00</t>
        </is>
      </c>
      <c r="B5491" t="inlineStr">
        <is>
          <t>student_roost_st_mungos_studio</t>
        </is>
      </c>
      <c r="C5491" t="inlineStr">
        <is>
          <t>St Mungo's (Student Roost - our own) - Studio</t>
        </is>
      </c>
      <c r="D5491" t="inlineStr">
        <is>
          <t>True</t>
        </is>
      </c>
      <c r="E5491" t="inlineStr">
        <is>
          <t>Studio gold</t>
        </is>
      </c>
      <c r="F5491" t="inlineStr">
        <is>
          <t>studio</t>
        </is>
      </c>
      <c r="G5491" t="inlineStr">
        <is>
          <t>205.0</t>
        </is>
      </c>
      <c r="H5491" t="inlineStr"/>
      <c r="I5491" t="inlineStr">
        <is>
          <t>£205</t>
        </is>
      </c>
      <c r="J5491" t="inlineStr">
        <is>
          <t>https://www.studentroost.co.uk/locations/glasgow/st-mungos?modal=rooms-studio-st-mungos</t>
        </is>
      </c>
    </row>
    <row r="5492">
      <c r="A5492" t="inlineStr">
        <is>
          <t>2026-10-01T15:20:29+00:00</t>
        </is>
      </c>
      <c r="B5492" t="inlineStr">
        <is>
          <t>student_roost_st_mungos_studio</t>
        </is>
      </c>
      <c r="C5492" t="inlineStr">
        <is>
          <t>St Mungo's (Student Roost - our own) - Studio</t>
        </is>
      </c>
      <c r="D5492" t="inlineStr">
        <is>
          <t>True</t>
        </is>
      </c>
      <c r="E5492" t="inlineStr">
        <is>
          <t>Studio</t>
        </is>
      </c>
      <c r="F5492" t="inlineStr">
        <is>
          <t>studio</t>
        </is>
      </c>
      <c r="G5492" t="inlineStr">
        <is>
          <t>209.0</t>
        </is>
      </c>
      <c r="H5492" t="inlineStr"/>
      <c r="I5492" t="inlineStr">
        <is>
          <t>£209</t>
        </is>
      </c>
      <c r="J5492" t="inlineStr">
        <is>
          <t>https://www.studentroost.co.uk/locations/glasgow/st-mungos?modal=rooms-studio-st-mungos</t>
        </is>
      </c>
    </row>
    <row r="5493">
      <c r="A5493" t="inlineStr">
        <is>
          <t>2026-10-01T15:20:29+00:00</t>
        </is>
      </c>
      <c r="B5493" t="inlineStr">
        <is>
          <t>student_roost_st_mungos_studio</t>
        </is>
      </c>
      <c r="C5493" t="inlineStr">
        <is>
          <t>St Mungo's (Student Roost - our own) - Studio</t>
        </is>
      </c>
      <c r="D5493" t="inlineStr">
        <is>
          <t>True</t>
        </is>
      </c>
      <c r="E5493" t="inlineStr">
        <is>
          <t>Studio silver</t>
        </is>
      </c>
      <c r="F5493" t="inlineStr">
        <is>
          <t>studio</t>
        </is>
      </c>
      <c r="G5493" t="inlineStr">
        <is>
          <t>209.0</t>
        </is>
      </c>
      <c r="H5493" t="inlineStr"/>
      <c r="I5493" t="inlineStr">
        <is>
          <t>£209</t>
        </is>
      </c>
      <c r="J5493" t="inlineStr">
        <is>
          <t>https://www.studentroost.co.uk/locations/glasgow/st-mungos?modal=rooms-studio-st-mungos</t>
        </is>
      </c>
    </row>
    <row r="5494">
      <c r="A5494" t="inlineStr">
        <is>
          <t>2026-10-01T15:20:29+00:00</t>
        </is>
      </c>
      <c r="B5494" t="inlineStr">
        <is>
          <t>student_roost_st_mungos_studio</t>
        </is>
      </c>
      <c r="C5494" t="inlineStr">
        <is>
          <t>St Mungo's (Student Roost - our own) - Studio</t>
        </is>
      </c>
      <c r="D5494" t="inlineStr">
        <is>
          <t>True</t>
        </is>
      </c>
      <c r="E5494" t="inlineStr">
        <is>
          <t>Studio bronze</t>
        </is>
      </c>
      <c r="F5494" t="inlineStr">
        <is>
          <t>studio</t>
        </is>
      </c>
      <c r="G5494" t="inlineStr">
        <is>
          <t>211.0</t>
        </is>
      </c>
      <c r="H5494" t="inlineStr"/>
      <c r="I5494" t="inlineStr">
        <is>
          <t>£211</t>
        </is>
      </c>
      <c r="J5494" t="inlineStr">
        <is>
          <t>https://www.studentroost.co.uk/locations/glasgow/st-mungos?modal=rooms-studio-st-mungos</t>
        </is>
      </c>
    </row>
    <row r="5495">
      <c r="A5495" t="inlineStr">
        <is>
          <t>2026-10-01T15:20:29+00:00</t>
        </is>
      </c>
      <c r="B5495" t="inlineStr">
        <is>
          <t>student_roost_st_mungos_studio</t>
        </is>
      </c>
      <c r="C5495" t="inlineStr">
        <is>
          <t>St Mungo's (Student Roost - our own) - Studio</t>
        </is>
      </c>
      <c r="D5495" t="inlineStr">
        <is>
          <t>True</t>
        </is>
      </c>
      <c r="E5495" t="inlineStr">
        <is>
          <t>Studio platinum</t>
        </is>
      </c>
      <c r="F5495" t="inlineStr">
        <is>
          <t>studio</t>
        </is>
      </c>
      <c r="G5495" t="inlineStr">
        <is>
          <t>225.0</t>
        </is>
      </c>
      <c r="H5495" t="inlineStr"/>
      <c r="I5495" t="inlineStr">
        <is>
          <t>£225</t>
        </is>
      </c>
      <c r="J5495" t="inlineStr">
        <is>
          <t>https://www.studentroost.co.uk/locations/glasgow/st-mungos?modal=rooms-studio-st-mungos</t>
        </is>
      </c>
    </row>
    <row r="5496">
      <c r="A5496" t="inlineStr">
        <is>
          <t>2026-10-01T15:20:29+00:00</t>
        </is>
      </c>
      <c r="B5496" t="inlineStr">
        <is>
          <t>abodus_st_james</t>
        </is>
      </c>
      <c r="C5496" t="inlineStr">
        <is>
          <t>St James (Abodus)</t>
        </is>
      </c>
      <c r="D5496" t="inlineStr">
        <is>
          <t>False</t>
        </is>
      </c>
      <c r="E5496" t="inlineStr">
        <is>
          <t>Classic En-suite</t>
        </is>
      </c>
      <c r="F5496" t="inlineStr">
        <is>
          <t>ensuite</t>
        </is>
      </c>
      <c r="G5496" t="inlineStr">
        <is>
          <t>135.0</t>
        </is>
      </c>
      <c r="H5496" t="inlineStr"/>
      <c r="I5496" t="inlineStr">
        <is>
          <t>Available | Classic En-suite | Floors 1-6, shared kitchen, 13m² space, 7 bed Flats. | Prices from: £135.00 P/W | View Room</t>
        </is>
      </c>
      <c r="J5496" t="inlineStr">
        <is>
          <t>https://abodusstudents.com/accommodation/st-james-glasgow#the-rooms</t>
        </is>
      </c>
    </row>
    <row r="5497">
      <c r="A5497" t="inlineStr">
        <is>
          <t>2026-10-01T15:20:29+00:00</t>
        </is>
      </c>
      <c r="B5497" t="inlineStr">
        <is>
          <t>abodus_st_james</t>
        </is>
      </c>
      <c r="C5497" t="inlineStr">
        <is>
          <t>St James (Abodus)</t>
        </is>
      </c>
      <c r="D5497" t="inlineStr">
        <is>
          <t>False</t>
        </is>
      </c>
      <c r="E5497" t="inlineStr">
        <is>
          <t>Premium En-suite</t>
        </is>
      </c>
      <c r="F5497" t="inlineStr">
        <is>
          <t>ensuite</t>
        </is>
      </c>
      <c r="G5497" t="inlineStr">
        <is>
          <t>145.0</t>
        </is>
      </c>
      <c r="H5497" t="inlineStr"/>
      <c r="I5497" t="inlineStr">
        <is>
          <t>Available | Premium En-suite | Upper-floor en-suite, shared kitchen, private bathroom, 13m², 7 Bed Flats. | Prices from: £145.00 P/W | View Room</t>
        </is>
      </c>
      <c r="J5497" t="inlineStr">
        <is>
          <t>https://abodusstudents.com/accommodation/st-james-glasgow#the-rooms</t>
        </is>
      </c>
    </row>
    <row r="5498">
      <c r="A5498" t="inlineStr">
        <is>
          <t>2026-10-01T15:20:29+00:00</t>
        </is>
      </c>
      <c r="B5498" t="inlineStr">
        <is>
          <t>abodus_st_james</t>
        </is>
      </c>
      <c r="C5498" t="inlineStr">
        <is>
          <t>St James (Abodus)</t>
        </is>
      </c>
      <c r="D5498" t="inlineStr">
        <is>
          <t>False</t>
        </is>
      </c>
      <c r="E5498" t="inlineStr">
        <is>
          <t>Classic Studio</t>
        </is>
      </c>
      <c r="F5498" t="inlineStr">
        <is>
          <t>studio</t>
        </is>
      </c>
      <c r="G5498" t="inlineStr">
        <is>
          <t>170.0</t>
        </is>
      </c>
      <c r="H5498" t="inlineStr"/>
      <c r="I5498" t="inlineStr">
        <is>
          <t>Available | Classic Studio | Private kitchen and bathroom, floors 1-6, 16.7–17.8m². | Prices from: £170.00 P/W | View Room</t>
        </is>
      </c>
      <c r="J5498" t="inlineStr">
        <is>
          <t>https://abodusstudents.com/accommodation/st-james-glasgow#the-rooms</t>
        </is>
      </c>
    </row>
    <row r="5499">
      <c r="A5499" t="inlineStr">
        <is>
          <t>2026-10-01T15:20:29+00:00</t>
        </is>
      </c>
      <c r="B5499" t="inlineStr">
        <is>
          <t>abodus_st_james</t>
        </is>
      </c>
      <c r="C5499" t="inlineStr">
        <is>
          <t>St James (Abodus)</t>
        </is>
      </c>
      <c r="D5499" t="inlineStr">
        <is>
          <t>False</t>
        </is>
      </c>
      <c r="E5499" t="inlineStr">
        <is>
          <t>Premium Studio</t>
        </is>
      </c>
      <c r="F5499" t="inlineStr">
        <is>
          <t>studio</t>
        </is>
      </c>
      <c r="G5499" t="inlineStr">
        <is>
          <t>180.0</t>
        </is>
      </c>
      <c r="H5499" t="inlineStr"/>
      <c r="I5499" t="inlineStr">
        <is>
          <t>Available | Premium Studio | Private kitchen and bathroom, floors 1-6, up to 19m². | Prices from: £180.00 P/W | View Room</t>
        </is>
      </c>
      <c r="J5499" t="inlineStr">
        <is>
          <t>https://abodusstudents.com/accommodation/st-james-glasgow#the-rooms</t>
        </is>
      </c>
    </row>
    <row r="5500">
      <c r="A5500" t="inlineStr">
        <is>
          <t>2026-10-01T15:20:29+00:00</t>
        </is>
      </c>
      <c r="B5500" t="inlineStr">
        <is>
          <t>abodus_st_james</t>
        </is>
      </c>
      <c r="C5500" t="inlineStr">
        <is>
          <t>St James (Abodus)</t>
        </is>
      </c>
      <c r="D5500" t="inlineStr">
        <is>
          <t>False</t>
        </is>
      </c>
      <c r="E5500" t="inlineStr">
        <is>
          <t>Superior Studio</t>
        </is>
      </c>
      <c r="F5500" t="inlineStr">
        <is>
          <t>studio</t>
        </is>
      </c>
      <c r="G5500" t="inlineStr">
        <is>
          <t>200.0</t>
        </is>
      </c>
      <c r="H5500" t="inlineStr"/>
      <c r="I5500" t="inlineStr">
        <is>
          <t>Limited Availability | Superior Studio | Private kitchen and bathroom, floors 1-6, 25m² | Prices from: £200.00 P/W | View Room</t>
        </is>
      </c>
      <c r="J5500" t="inlineStr">
        <is>
          <t>https://abodusstudents.com/accommodation/st-james-glasgow#the-rooms</t>
        </is>
      </c>
    </row>
    <row r="5501">
      <c r="A5501" t="inlineStr">
        <is>
          <t>2026-10-01T15:20:29+00:00</t>
        </is>
      </c>
      <c r="B5501" t="inlineStr">
        <is>
          <t>prestige_foundry_courtyard</t>
        </is>
      </c>
      <c r="C5501" t="inlineStr">
        <is>
          <t>Foundry Courtyard (Prestige)</t>
        </is>
      </c>
      <c r="D5501" t="inlineStr">
        <is>
          <t>False</t>
        </is>
      </c>
      <c r="E5501" t="inlineStr">
        <is>
          <t>Bronze Ensuite</t>
        </is>
      </c>
      <c r="F5501" t="inlineStr">
        <is>
          <t>ensuite</t>
        </is>
      </c>
      <c r="G5501" t="inlineStr">
        <is>
          <t>138.0</t>
        </is>
      </c>
      <c r="H5501" t="inlineStr"/>
      <c r="I5501" t="inlineStr">
        <is>
          <t>Limited Availability Bronze Ensuite 47 wks  from  £138 pp/pw</t>
        </is>
      </c>
      <c r="J5501" t="inlineStr">
        <is>
          <t>https://prestigestudentliving.com/student-accommodation/glasgow/foundry-courtyard</t>
        </is>
      </c>
    </row>
    <row r="5502">
      <c r="A5502" t="inlineStr">
        <is>
          <t>2026-10-01T15:20:29+00:00</t>
        </is>
      </c>
      <c r="B5502" t="inlineStr">
        <is>
          <t>prestige_foundry_courtyard</t>
        </is>
      </c>
      <c r="C5502" t="inlineStr">
        <is>
          <t>Foundry Courtyard (Prestige)</t>
        </is>
      </c>
      <c r="D5502" t="inlineStr">
        <is>
          <t>False</t>
        </is>
      </c>
      <c r="E5502" t="inlineStr">
        <is>
          <t>Bronze Plus Ensuite 47 wks 40 wks 33 wks 27 wks 27 wks 17 wks</t>
        </is>
      </c>
      <c r="F5502" t="inlineStr">
        <is>
          <t>ensuite</t>
        </is>
      </c>
      <c r="G5502" t="inlineStr">
        <is>
          <t>140.0</t>
        </is>
      </c>
      <c r="H5502" t="inlineStr"/>
      <c r="I5502" t="inlineStr">
        <is>
          <t>Limited Availability Bronze Plus Ensuite 47 wks 40 wks 33 wks 27 wks 27 wks 17 wks 13 wks  from  £140 pp/pw</t>
        </is>
      </c>
      <c r="J5502" t="inlineStr">
        <is>
          <t>https://prestigestudentliving.com/student-accommodation/glasgow/foundry-courtyard</t>
        </is>
      </c>
    </row>
    <row r="5503">
      <c r="A5503" t="inlineStr">
        <is>
          <t>2026-10-01T15:20:29+00:00</t>
        </is>
      </c>
      <c r="B5503" t="inlineStr">
        <is>
          <t>prestige_foundry_courtyard</t>
        </is>
      </c>
      <c r="C5503" t="inlineStr">
        <is>
          <t>Foundry Courtyard (Prestige)</t>
        </is>
      </c>
      <c r="D5503" t="inlineStr">
        <is>
          <t>False</t>
        </is>
      </c>
      <c r="E5503" t="inlineStr">
        <is>
          <t>Bronze Sky View Ensuite 47 wks 40 wks 35 wks 27 wks</t>
        </is>
      </c>
      <c r="F5503" t="inlineStr">
        <is>
          <t>ensuite</t>
        </is>
      </c>
      <c r="G5503" t="inlineStr">
        <is>
          <t>150.0</t>
        </is>
      </c>
      <c r="H5503" t="inlineStr"/>
      <c r="I5503" t="inlineStr">
        <is>
          <t>Limited Availability Bronze Sky View Ensuite 47 wks 40 wks 35 wks 27 wks 13 wks  from  £150 pp/pw</t>
        </is>
      </c>
      <c r="J5503" t="inlineStr">
        <is>
          <t>https://prestigestudentliving.com/student-accommodation/glasgow/foundry-courtyard</t>
        </is>
      </c>
    </row>
    <row r="5504">
      <c r="A5504" t="inlineStr">
        <is>
          <t>2026-10-01T15:20:29+00:00</t>
        </is>
      </c>
      <c r="B5504" t="inlineStr">
        <is>
          <t>prestige_foundry_courtyard</t>
        </is>
      </c>
      <c r="C5504" t="inlineStr">
        <is>
          <t>Foundry Courtyard (Prestige)</t>
        </is>
      </c>
      <c r="D5504" t="inlineStr">
        <is>
          <t>False</t>
        </is>
      </c>
      <c r="E5504" t="inlineStr">
        <is>
          <t>Silver Plus Ensuite 47 wks</t>
        </is>
      </c>
      <c r="F5504" t="inlineStr">
        <is>
          <t>ensuite</t>
        </is>
      </c>
      <c r="G5504" t="inlineStr">
        <is>
          <t>163.0</t>
        </is>
      </c>
      <c r="H5504" t="inlineStr"/>
      <c r="I5504" t="inlineStr">
        <is>
          <t>Limited Availability Silver Plus Ensuite 47 wks 40 wks  from  £163 pp/pw</t>
        </is>
      </c>
      <c r="J5504" t="inlineStr">
        <is>
          <t>https://prestigestudentliving.com/student-accommodation/glasgow/foundry-courtyard</t>
        </is>
      </c>
    </row>
    <row r="5505">
      <c r="A5505" t="inlineStr">
        <is>
          <t>2026-10-01T15:20:29+00:00</t>
        </is>
      </c>
      <c r="B5505" t="inlineStr">
        <is>
          <t>prestige_foundry_courtyard</t>
        </is>
      </c>
      <c r="C5505" t="inlineStr">
        <is>
          <t>Foundry Courtyard (Prestige)</t>
        </is>
      </c>
      <c r="D5505" t="inlineStr">
        <is>
          <t>False</t>
        </is>
      </c>
      <c r="E5505" t="inlineStr">
        <is>
          <t>Gold Ensuite</t>
        </is>
      </c>
      <c r="F5505" t="inlineStr">
        <is>
          <t>ensuite</t>
        </is>
      </c>
      <c r="G5505" t="inlineStr">
        <is>
          <t>165.0</t>
        </is>
      </c>
      <c r="H5505" t="inlineStr"/>
      <c r="I5505" t="inlineStr">
        <is>
          <t>Limited Availability Gold Ensuite 47 wks  from  £165 pp/pw</t>
        </is>
      </c>
      <c r="J5505" t="inlineStr">
        <is>
          <t>https://prestigestudentliving.com/student-accommodation/glasgow/foundry-courtyard</t>
        </is>
      </c>
    </row>
    <row r="5506">
      <c r="A5506" t="inlineStr">
        <is>
          <t>2026-10-01T15:20:29+00:00</t>
        </is>
      </c>
      <c r="B5506" t="inlineStr">
        <is>
          <t>prestige_foundry_courtyard</t>
        </is>
      </c>
      <c r="C5506" t="inlineStr">
        <is>
          <t>Foundry Courtyard (Prestige)</t>
        </is>
      </c>
      <c r="D5506" t="inlineStr">
        <is>
          <t>False</t>
        </is>
      </c>
      <c r="E5506" t="inlineStr">
        <is>
          <t>Silver Studio Plus 47 wks 40 wks 27 wks</t>
        </is>
      </c>
      <c r="F5506" t="inlineStr">
        <is>
          <t>studio</t>
        </is>
      </c>
      <c r="G5506" t="inlineStr">
        <is>
          <t>175.0</t>
        </is>
      </c>
      <c r="H5506" t="inlineStr"/>
      <c r="I5506" t="inlineStr">
        <is>
          <t>Limited Availability Silver Studio Plus 47 wks 40 wks 27 wks 13 wks  from  £175 pp/pw</t>
        </is>
      </c>
      <c r="J5506" t="inlineStr">
        <is>
          <t>https://prestigestudentliving.com/student-accommodation/glasgow/foundry-courtyard</t>
        </is>
      </c>
    </row>
    <row r="5507">
      <c r="A5507" t="inlineStr">
        <is>
          <t>2026-10-01T15:20:29+00:00</t>
        </is>
      </c>
      <c r="B5507" t="inlineStr">
        <is>
          <t>prestige_foundry_courtyard</t>
        </is>
      </c>
      <c r="C5507" t="inlineStr">
        <is>
          <t>Foundry Courtyard (Prestige)</t>
        </is>
      </c>
      <c r="D5507" t="inlineStr">
        <is>
          <t>False</t>
        </is>
      </c>
      <c r="E5507" t="inlineStr">
        <is>
          <t>Gold Studio 47 wks 40 wks 27 wks</t>
        </is>
      </c>
      <c r="F5507" t="inlineStr">
        <is>
          <t>studio</t>
        </is>
      </c>
      <c r="G5507" t="inlineStr">
        <is>
          <t>185.0</t>
        </is>
      </c>
      <c r="H5507" t="inlineStr"/>
      <c r="I5507" t="inlineStr">
        <is>
          <t>Limited Availability Gold Studio 47 wks 40 wks 27 wks 13 wks  from  £185 pp/pw</t>
        </is>
      </c>
      <c r="J5507" t="inlineStr">
        <is>
          <t>https://prestigestudentliving.com/student-accommodation/glasgow/foundry-courtyard</t>
        </is>
      </c>
    </row>
    <row r="5508">
      <c r="A5508" t="inlineStr">
        <is>
          <t>2026-10-01T15:20:29+00:00</t>
        </is>
      </c>
      <c r="B5508" t="inlineStr">
        <is>
          <t>canvas_boyce_house</t>
        </is>
      </c>
      <c r="C5508" t="inlineStr">
        <is>
          <t>Boyce House (Canvas)</t>
        </is>
      </c>
      <c r="D5508" t="inlineStr">
        <is>
          <t>False</t>
        </is>
      </c>
      <c r="E5508" t="inlineStr">
        <is>
          <t>GOLD EN SUITE</t>
        </is>
      </c>
      <c r="F5508" t="inlineStr">
        <is>
          <t>ensuite</t>
        </is>
      </c>
      <c r="G5508" t="inlineStr">
        <is>
          <t>187.0</t>
        </is>
      </c>
      <c r="H5508" t="inlineStr"/>
      <c r="I5508" t="inlineStr">
        <is>
          <t>Prices from £187£149.60 per week
Save £37.40</t>
        </is>
      </c>
      <c r="J5508" t="inlineStr">
        <is>
          <t>https://www.canvas-world.com/en/locations/united-kingdom/glasgow/boyce-house#rooms</t>
        </is>
      </c>
    </row>
    <row r="5509">
      <c r="A5509" t="inlineStr">
        <is>
          <t>2026-10-01T15:20:29+00:00</t>
        </is>
      </c>
      <c r="B5509" t="inlineStr">
        <is>
          <t>canvas_boyce_house</t>
        </is>
      </c>
      <c r="C5509" t="inlineStr">
        <is>
          <t>Boyce House (Canvas)</t>
        </is>
      </c>
      <c r="D5509" t="inlineStr">
        <is>
          <t>False</t>
        </is>
      </c>
      <c r="E5509" t="inlineStr">
        <is>
          <t>BRONZE EN SUITE</t>
        </is>
      </c>
      <c r="F5509" t="inlineStr">
        <is>
          <t>ensuite</t>
        </is>
      </c>
      <c r="G5509" t="inlineStr">
        <is>
          <t>172.0</t>
        </is>
      </c>
      <c r="H5509" t="inlineStr"/>
      <c r="I5509" t="inlineStr">
        <is>
          <t>Prices from £172£137.60 per week
Save £34.40</t>
        </is>
      </c>
      <c r="J5509" t="inlineStr">
        <is>
          <t>https://www.canvas-world.com/en/locations/united-kingdom/glasgow/boyce-house#rooms</t>
        </is>
      </c>
    </row>
    <row r="5510">
      <c r="A5510" t="inlineStr">
        <is>
          <t>2026-10-01T15:20:29+00:00</t>
        </is>
      </c>
      <c r="B5510" t="inlineStr">
        <is>
          <t>canvas_boyce_house</t>
        </is>
      </c>
      <c r="C5510" t="inlineStr">
        <is>
          <t>Boyce House (Canvas)</t>
        </is>
      </c>
      <c r="D5510" t="inlineStr">
        <is>
          <t>False</t>
        </is>
      </c>
      <c r="E5510" t="inlineStr">
        <is>
          <t>PLATINUM EN SUITE</t>
        </is>
      </c>
      <c r="F5510" t="inlineStr">
        <is>
          <t>ensuite</t>
        </is>
      </c>
      <c r="G5510" t="inlineStr">
        <is>
          <t>214.0</t>
        </is>
      </c>
      <c r="H5510" t="inlineStr"/>
      <c r="I5510" t="inlineStr">
        <is>
          <t>Prices from £214£171.20 per week
Save £42.80</t>
        </is>
      </c>
      <c r="J5510" t="inlineStr">
        <is>
          <t>https://www.canvas-world.com/en/locations/united-kingdom/glasgow/boyce-house#rooms</t>
        </is>
      </c>
    </row>
    <row r="5511">
      <c r="A5511" t="inlineStr">
        <is>
          <t>2026-10-01T15:20:29+00:00</t>
        </is>
      </c>
      <c r="B5511" t="inlineStr">
        <is>
          <t>canvas_boyce_house</t>
        </is>
      </c>
      <c r="C5511" t="inlineStr">
        <is>
          <t>Boyce House (Canvas)</t>
        </is>
      </c>
      <c r="D5511" t="inlineStr">
        <is>
          <t>False</t>
        </is>
      </c>
      <c r="E5511" t="inlineStr">
        <is>
          <t>SILVER EN SUITE</t>
        </is>
      </c>
      <c r="F5511" t="inlineStr">
        <is>
          <t>ensuite</t>
        </is>
      </c>
      <c r="G5511" t="inlineStr"/>
      <c r="H5511" t="inlineStr">
        <is>
          <t>SOLD OUT</t>
        </is>
      </c>
      <c r="I5511" t="inlineStr">
        <is>
          <t>SOLD OUT</t>
        </is>
      </c>
      <c r="J5511" t="inlineStr">
        <is>
          <t>https://www.canvas-world.com/en/locations/united-kingdom/glasgow/boyce-house#rooms</t>
        </is>
      </c>
    </row>
    <row r="5512">
      <c r="A5512" t="inlineStr">
        <is>
          <t>2026-10-01T15:20:29+00:00</t>
        </is>
      </c>
      <c r="B5512" t="inlineStr">
        <is>
          <t>canvas_boyce_house</t>
        </is>
      </c>
      <c r="C5512" t="inlineStr">
        <is>
          <t>Boyce House (Canvas)</t>
        </is>
      </c>
      <c r="D5512" t="inlineStr">
        <is>
          <t>False</t>
        </is>
      </c>
      <c r="E5512" t="inlineStr">
        <is>
          <t>PLATINUM STUDIO</t>
        </is>
      </c>
      <c r="F5512" t="inlineStr">
        <is>
          <t>studio</t>
        </is>
      </c>
      <c r="G5512" t="inlineStr">
        <is>
          <t>252.0</t>
        </is>
      </c>
      <c r="H5512" t="inlineStr"/>
      <c r="I5512" t="inlineStr">
        <is>
          <t>Prices from £252£201.60 per week
Save £50.40</t>
        </is>
      </c>
      <c r="J5512" t="inlineStr">
        <is>
          <t>https://www.canvas-world.com/en/locations/united-kingdom/glasgow/boyce-house#rooms</t>
        </is>
      </c>
    </row>
    <row r="5513">
      <c r="A5513" t="inlineStr">
        <is>
          <t>2026-10-01T15:20:29+00:00</t>
        </is>
      </c>
      <c r="B5513" t="inlineStr">
        <is>
          <t>canvas_boyce_house</t>
        </is>
      </c>
      <c r="C5513" t="inlineStr">
        <is>
          <t>Boyce House (Canvas)</t>
        </is>
      </c>
      <c r="D5513" t="inlineStr">
        <is>
          <t>False</t>
        </is>
      </c>
      <c r="E5513" t="inlineStr">
        <is>
          <t>GOLD STUDIO</t>
        </is>
      </c>
      <c r="F5513" t="inlineStr">
        <is>
          <t>studio</t>
        </is>
      </c>
      <c r="G5513" t="inlineStr">
        <is>
          <t>253.0</t>
        </is>
      </c>
      <c r="H5513" t="inlineStr"/>
      <c r="I5513" t="inlineStr">
        <is>
          <t>Prices from £253£202.40 per week
Save £50.60</t>
        </is>
      </c>
      <c r="J5513" t="inlineStr">
        <is>
          <t>https://www.canvas-world.com/en/locations/united-kingdom/glasgow/boyce-house#rooms</t>
        </is>
      </c>
    </row>
    <row r="5514">
      <c r="A5514" t="inlineStr">
        <is>
          <t>2026-10-01T15:20:29+00:00</t>
        </is>
      </c>
      <c r="B5514" t="inlineStr">
        <is>
          <t>canvas_boyce_house</t>
        </is>
      </c>
      <c r="C5514" t="inlineStr">
        <is>
          <t>Boyce House (Canvas)</t>
        </is>
      </c>
      <c r="D5514" t="inlineStr">
        <is>
          <t>False</t>
        </is>
      </c>
      <c r="E5514" t="inlineStr">
        <is>
          <t>SILVER STUDIO</t>
        </is>
      </c>
      <c r="F5514" t="inlineStr">
        <is>
          <t>studio</t>
        </is>
      </c>
      <c r="G5514" t="inlineStr">
        <is>
          <t>265.0</t>
        </is>
      </c>
      <c r="H5514" t="inlineStr"/>
      <c r="I5514" t="inlineStr">
        <is>
          <t>Prices from £265£212 per week
Save £53</t>
        </is>
      </c>
      <c r="J5514" t="inlineStr">
        <is>
          <t>https://www.canvas-world.com/en/locations/united-kingdom/glasgow/boyce-house#rooms</t>
        </is>
      </c>
    </row>
    <row r="5515">
      <c r="A5515" t="inlineStr">
        <is>
          <t>2026-10-01T16:14:41+00:00</t>
        </is>
      </c>
      <c r="B5515" t="inlineStr">
        <is>
          <t>student_roost_st_mungos_ensuite</t>
        </is>
      </c>
      <c r="C5515" t="inlineStr">
        <is>
          <t>St Mungo's (Student Roost - our own) - En-suite</t>
        </is>
      </c>
      <c r="D5515" t="inlineStr">
        <is>
          <t>True</t>
        </is>
      </c>
      <c r="E5515" t="inlineStr">
        <is>
          <t>En-suite bronze</t>
        </is>
      </c>
      <c r="F5515" t="inlineStr">
        <is>
          <t>ensuite</t>
        </is>
      </c>
      <c r="G5515" t="inlineStr">
        <is>
          <t>139.0</t>
        </is>
      </c>
      <c r="H5515" t="inlineStr"/>
      <c r="I5515" t="inlineStr">
        <is>
          <t>£139</t>
        </is>
      </c>
      <c r="J5515" t="inlineStr">
        <is>
          <t>https://www.studentroost.co.uk/locations/glasgow/st-mungos?modal=rooms-ensuite-st-mungos</t>
        </is>
      </c>
    </row>
    <row r="5516">
      <c r="A5516" t="inlineStr">
        <is>
          <t>2026-10-01T16:14:41+00:00</t>
        </is>
      </c>
      <c r="B5516" t="inlineStr">
        <is>
          <t>student_roost_st_mungos_ensuite</t>
        </is>
      </c>
      <c r="C5516" t="inlineStr">
        <is>
          <t>St Mungo's (Student Roost - our own) - En-suite</t>
        </is>
      </c>
      <c r="D5516" t="inlineStr">
        <is>
          <t>True</t>
        </is>
      </c>
      <c r="E5516" t="inlineStr">
        <is>
          <t>En-suite silver</t>
        </is>
      </c>
      <c r="F5516" t="inlineStr">
        <is>
          <t>ensuite</t>
        </is>
      </c>
      <c r="G5516" t="inlineStr">
        <is>
          <t>149.0</t>
        </is>
      </c>
      <c r="H5516" t="inlineStr"/>
      <c r="I5516" t="inlineStr">
        <is>
          <t>£149</t>
        </is>
      </c>
      <c r="J5516" t="inlineStr">
        <is>
          <t>https://www.studentroost.co.uk/locations/glasgow/st-mungos?modal=rooms-ensuite-st-mungos</t>
        </is>
      </c>
    </row>
    <row r="5517">
      <c r="A5517" t="inlineStr">
        <is>
          <t>2026-10-01T16:14:41+00:00</t>
        </is>
      </c>
      <c r="B5517" t="inlineStr">
        <is>
          <t>student_roost_st_mungos_ensuite</t>
        </is>
      </c>
      <c r="C5517" t="inlineStr">
        <is>
          <t>St Mungo's (Student Roost - our own) - En-suite</t>
        </is>
      </c>
      <c r="D5517" t="inlineStr">
        <is>
          <t>True</t>
        </is>
      </c>
      <c r="E5517" t="inlineStr">
        <is>
          <t>En-suite gold</t>
        </is>
      </c>
      <c r="F5517" t="inlineStr">
        <is>
          <t>ensuite</t>
        </is>
      </c>
      <c r="G5517" t="inlineStr">
        <is>
          <t>159.0</t>
        </is>
      </c>
      <c r="H5517" t="inlineStr"/>
      <c r="I5517" t="inlineStr">
        <is>
          <t>£159</t>
        </is>
      </c>
      <c r="J5517" t="inlineStr">
        <is>
          <t>https://www.studentroost.co.uk/locations/glasgow/st-mungos?modal=rooms-ensuite-st-mungos</t>
        </is>
      </c>
    </row>
    <row r="5518">
      <c r="A5518" t="inlineStr">
        <is>
          <t>2026-10-01T16:14:41+00:00</t>
        </is>
      </c>
      <c r="B5518" t="inlineStr">
        <is>
          <t>student_roost_st_mungos_studio</t>
        </is>
      </c>
      <c r="C5518" t="inlineStr">
        <is>
          <t>St Mungo's (Student Roost - our own) - Studio</t>
        </is>
      </c>
      <c r="D5518" t="inlineStr">
        <is>
          <t>True</t>
        </is>
      </c>
      <c r="E5518" t="inlineStr">
        <is>
          <t>Studio gold</t>
        </is>
      </c>
      <c r="F5518" t="inlineStr">
        <is>
          <t>studio</t>
        </is>
      </c>
      <c r="G5518" t="inlineStr">
        <is>
          <t>205.0</t>
        </is>
      </c>
      <c r="H5518" t="inlineStr"/>
      <c r="I5518" t="inlineStr">
        <is>
          <t>£205</t>
        </is>
      </c>
      <c r="J5518" t="inlineStr">
        <is>
          <t>https://www.studentroost.co.uk/locations/glasgow/st-mungos?modal=rooms-studio-st-mungos</t>
        </is>
      </c>
    </row>
    <row r="5519">
      <c r="A5519" t="inlineStr">
        <is>
          <t>2026-10-01T16:14:41+00:00</t>
        </is>
      </c>
      <c r="B5519" t="inlineStr">
        <is>
          <t>student_roost_st_mungos_studio</t>
        </is>
      </c>
      <c r="C5519" t="inlineStr">
        <is>
          <t>St Mungo's (Student Roost - our own) - Studio</t>
        </is>
      </c>
      <c r="D5519" t="inlineStr">
        <is>
          <t>True</t>
        </is>
      </c>
      <c r="E5519" t="inlineStr">
        <is>
          <t>Studio</t>
        </is>
      </c>
      <c r="F5519" t="inlineStr">
        <is>
          <t>studio</t>
        </is>
      </c>
      <c r="G5519" t="inlineStr">
        <is>
          <t>209.0</t>
        </is>
      </c>
      <c r="H5519" t="inlineStr"/>
      <c r="I5519" t="inlineStr">
        <is>
          <t>£209</t>
        </is>
      </c>
      <c r="J5519" t="inlineStr">
        <is>
          <t>https://www.studentroost.co.uk/locations/glasgow/st-mungos?modal=rooms-studio-st-mungos</t>
        </is>
      </c>
    </row>
    <row r="5520">
      <c r="A5520" t="inlineStr">
        <is>
          <t>2026-10-01T16:14:41+00:00</t>
        </is>
      </c>
      <c r="B5520" t="inlineStr">
        <is>
          <t>student_roost_st_mungos_studio</t>
        </is>
      </c>
      <c r="C5520" t="inlineStr">
        <is>
          <t>St Mungo's (Student Roost - our own) - Studio</t>
        </is>
      </c>
      <c r="D5520" t="inlineStr">
        <is>
          <t>True</t>
        </is>
      </c>
      <c r="E5520" t="inlineStr">
        <is>
          <t>Studio silver</t>
        </is>
      </c>
      <c r="F5520" t="inlineStr">
        <is>
          <t>studio</t>
        </is>
      </c>
      <c r="G5520" t="inlineStr">
        <is>
          <t>209.0</t>
        </is>
      </c>
      <c r="H5520" t="inlineStr"/>
      <c r="I5520" t="inlineStr">
        <is>
          <t>£209</t>
        </is>
      </c>
      <c r="J5520" t="inlineStr">
        <is>
          <t>https://www.studentroost.co.uk/locations/glasgow/st-mungos?modal=rooms-studio-st-mungos</t>
        </is>
      </c>
    </row>
    <row r="5521">
      <c r="A5521" t="inlineStr">
        <is>
          <t>2026-10-01T16:14:41+00:00</t>
        </is>
      </c>
      <c r="B5521" t="inlineStr">
        <is>
          <t>student_roost_st_mungos_studio</t>
        </is>
      </c>
      <c r="C5521" t="inlineStr">
        <is>
          <t>St Mungo's (Student Roost - our own) - Studio</t>
        </is>
      </c>
      <c r="D5521" t="inlineStr">
        <is>
          <t>True</t>
        </is>
      </c>
      <c r="E5521" t="inlineStr">
        <is>
          <t>Studio bronze</t>
        </is>
      </c>
      <c r="F5521" t="inlineStr">
        <is>
          <t>studio</t>
        </is>
      </c>
      <c r="G5521" t="inlineStr">
        <is>
          <t>211.0</t>
        </is>
      </c>
      <c r="H5521" t="inlineStr"/>
      <c r="I5521" t="inlineStr">
        <is>
          <t>£211</t>
        </is>
      </c>
      <c r="J5521" t="inlineStr">
        <is>
          <t>https://www.studentroost.co.uk/locations/glasgow/st-mungos?modal=rooms-studio-st-mungos</t>
        </is>
      </c>
    </row>
    <row r="5522">
      <c r="A5522" t="inlineStr">
        <is>
          <t>2026-10-01T16:14:41+00:00</t>
        </is>
      </c>
      <c r="B5522" t="inlineStr">
        <is>
          <t>student_roost_st_mungos_studio</t>
        </is>
      </c>
      <c r="C5522" t="inlineStr">
        <is>
          <t>St Mungo's (Student Roost - our own) - Studio</t>
        </is>
      </c>
      <c r="D5522" t="inlineStr">
        <is>
          <t>True</t>
        </is>
      </c>
      <c r="E5522" t="inlineStr">
        <is>
          <t>Studio platinum</t>
        </is>
      </c>
      <c r="F5522" t="inlineStr">
        <is>
          <t>studio</t>
        </is>
      </c>
      <c r="G5522" t="inlineStr">
        <is>
          <t>225.0</t>
        </is>
      </c>
      <c r="H5522" t="inlineStr"/>
      <c r="I5522" t="inlineStr">
        <is>
          <t>£225</t>
        </is>
      </c>
      <c r="J5522" t="inlineStr">
        <is>
          <t>https://www.studentroost.co.uk/locations/glasgow/st-mungos?modal=rooms-studio-st-mungos</t>
        </is>
      </c>
    </row>
    <row r="5523">
      <c r="A5523" t="inlineStr">
        <is>
          <t>2026-10-01T16:14:41+00:00</t>
        </is>
      </c>
      <c r="B5523" t="inlineStr">
        <is>
          <t>abodus_st_james</t>
        </is>
      </c>
      <c r="C5523" t="inlineStr">
        <is>
          <t>St James (Abodus)</t>
        </is>
      </c>
      <c r="D5523" t="inlineStr">
        <is>
          <t>False</t>
        </is>
      </c>
      <c r="E5523" t="inlineStr">
        <is>
          <t>Classic En-suite</t>
        </is>
      </c>
      <c r="F5523" t="inlineStr">
        <is>
          <t>ensuite</t>
        </is>
      </c>
      <c r="G5523" t="inlineStr">
        <is>
          <t>135.0</t>
        </is>
      </c>
      <c r="H5523" t="inlineStr"/>
      <c r="I5523" t="inlineStr">
        <is>
          <t>Available | Classic En-suite | Floors 1-6, shared kitchen, 13m² space, 7 bed Flats. | Prices from: £135.00 P/W | View Room</t>
        </is>
      </c>
      <c r="J5523" t="inlineStr">
        <is>
          <t>https://abodusstudents.com/accommodation/st-james-glasgow#the-rooms</t>
        </is>
      </c>
    </row>
    <row r="5524">
      <c r="A5524" t="inlineStr">
        <is>
          <t>2026-10-01T16:14:41+00:00</t>
        </is>
      </c>
      <c r="B5524" t="inlineStr">
        <is>
          <t>abodus_st_james</t>
        </is>
      </c>
      <c r="C5524" t="inlineStr">
        <is>
          <t>St James (Abodus)</t>
        </is>
      </c>
      <c r="D5524" t="inlineStr">
        <is>
          <t>False</t>
        </is>
      </c>
      <c r="E5524" t="inlineStr">
        <is>
          <t>Premium En-suite</t>
        </is>
      </c>
      <c r="F5524" t="inlineStr">
        <is>
          <t>ensuite</t>
        </is>
      </c>
      <c r="G5524" t="inlineStr">
        <is>
          <t>145.0</t>
        </is>
      </c>
      <c r="H5524" t="inlineStr"/>
      <c r="I5524" t="inlineStr">
        <is>
          <t>Available | Premium En-suite | Upper-floor en-suite, shared kitchen, private bathroom, 13m², 7 Bed Flats. | Prices from: £145.00 P/W | View Room</t>
        </is>
      </c>
      <c r="J5524" t="inlineStr">
        <is>
          <t>https://abodusstudents.com/accommodation/st-james-glasgow#the-rooms</t>
        </is>
      </c>
    </row>
    <row r="5525">
      <c r="A5525" t="inlineStr">
        <is>
          <t>2026-10-01T16:14:41+00:00</t>
        </is>
      </c>
      <c r="B5525" t="inlineStr">
        <is>
          <t>abodus_st_james</t>
        </is>
      </c>
      <c r="C5525" t="inlineStr">
        <is>
          <t>St James (Abodus)</t>
        </is>
      </c>
      <c r="D5525" t="inlineStr">
        <is>
          <t>False</t>
        </is>
      </c>
      <c r="E5525" t="inlineStr">
        <is>
          <t>Classic Studio</t>
        </is>
      </c>
      <c r="F5525" t="inlineStr">
        <is>
          <t>studio</t>
        </is>
      </c>
      <c r="G5525" t="inlineStr">
        <is>
          <t>170.0</t>
        </is>
      </c>
      <c r="H5525" t="inlineStr"/>
      <c r="I5525" t="inlineStr">
        <is>
          <t>Available | Classic Studio | Private kitchen and bathroom, floors 1-6, 16.7–17.8m². | Prices from: £170.00 P/W | View Room</t>
        </is>
      </c>
      <c r="J5525" t="inlineStr">
        <is>
          <t>https://abodusstudents.com/accommodation/st-james-glasgow#the-rooms</t>
        </is>
      </c>
    </row>
    <row r="5526">
      <c r="A5526" t="inlineStr">
        <is>
          <t>2026-10-01T16:14:41+00:00</t>
        </is>
      </c>
      <c r="B5526" t="inlineStr">
        <is>
          <t>abodus_st_james</t>
        </is>
      </c>
      <c r="C5526" t="inlineStr">
        <is>
          <t>St James (Abodus)</t>
        </is>
      </c>
      <c r="D5526" t="inlineStr">
        <is>
          <t>False</t>
        </is>
      </c>
      <c r="E5526" t="inlineStr">
        <is>
          <t>Premium Studio</t>
        </is>
      </c>
      <c r="F5526" t="inlineStr">
        <is>
          <t>studio</t>
        </is>
      </c>
      <c r="G5526" t="inlineStr">
        <is>
          <t>180.0</t>
        </is>
      </c>
      <c r="H5526" t="inlineStr"/>
      <c r="I5526" t="inlineStr">
        <is>
          <t>Available | Premium Studio | Private kitchen and bathroom, floors 1-6, up to 19m². | Prices from: £180.00 P/W | View Room</t>
        </is>
      </c>
      <c r="J5526" t="inlineStr">
        <is>
          <t>https://abodusstudents.com/accommodation/st-james-glasgow#the-rooms</t>
        </is>
      </c>
    </row>
    <row r="5527">
      <c r="A5527" t="inlineStr">
        <is>
          <t>2026-10-01T16:14:41+00:00</t>
        </is>
      </c>
      <c r="B5527" t="inlineStr">
        <is>
          <t>abodus_st_james</t>
        </is>
      </c>
      <c r="C5527" t="inlineStr">
        <is>
          <t>St James (Abodus)</t>
        </is>
      </c>
      <c r="D5527" t="inlineStr">
        <is>
          <t>False</t>
        </is>
      </c>
      <c r="E5527" t="inlineStr">
        <is>
          <t>Superior Studio</t>
        </is>
      </c>
      <c r="F5527" t="inlineStr">
        <is>
          <t>studio</t>
        </is>
      </c>
      <c r="G5527" t="inlineStr">
        <is>
          <t>200.0</t>
        </is>
      </c>
      <c r="H5527" t="inlineStr"/>
      <c r="I5527" t="inlineStr">
        <is>
          <t>Limited Availability | Superior Studio | Private kitchen and bathroom, floors 1-6, 25m² | Prices from: £200.00 P/W | View Room</t>
        </is>
      </c>
      <c r="J5527" t="inlineStr">
        <is>
          <t>https://abodusstudents.com/accommodation/st-james-glasgow#the-rooms</t>
        </is>
      </c>
    </row>
    <row r="5528">
      <c r="A5528" t="inlineStr">
        <is>
          <t>2026-10-01T16:14:41+00:00</t>
        </is>
      </c>
      <c r="B5528" t="inlineStr">
        <is>
          <t>prestige_foundry_courtyard</t>
        </is>
      </c>
      <c r="C5528" t="inlineStr">
        <is>
          <t>Foundry Courtyard (Prestige)</t>
        </is>
      </c>
      <c r="D5528" t="inlineStr">
        <is>
          <t>False</t>
        </is>
      </c>
      <c r="E5528" t="inlineStr">
        <is>
          <t>Bronze Ensuite</t>
        </is>
      </c>
      <c r="F5528" t="inlineStr">
        <is>
          <t>ensuite</t>
        </is>
      </c>
      <c r="G5528" t="inlineStr">
        <is>
          <t>138.0</t>
        </is>
      </c>
      <c r="H5528" t="inlineStr"/>
      <c r="I5528" t="inlineStr">
        <is>
          <t>Limited Availability Bronze Ensuite 47 wks  from  £138 pp/pw</t>
        </is>
      </c>
      <c r="J5528" t="inlineStr">
        <is>
          <t>https://prestigestudentliving.com/student-accommodation/glasgow/foundry-courtyard</t>
        </is>
      </c>
    </row>
    <row r="5529">
      <c r="A5529" t="inlineStr">
        <is>
          <t>2026-10-01T16:14:41+00:00</t>
        </is>
      </c>
      <c r="B5529" t="inlineStr">
        <is>
          <t>prestige_foundry_courtyard</t>
        </is>
      </c>
      <c r="C5529" t="inlineStr">
        <is>
          <t>Foundry Courtyard (Prestige)</t>
        </is>
      </c>
      <c r="D5529" t="inlineStr">
        <is>
          <t>False</t>
        </is>
      </c>
      <c r="E5529" t="inlineStr">
        <is>
          <t>Bronze Plus Ensuite 47 wks 40 wks 33 wks 27 wks 27 wks 17 wks</t>
        </is>
      </c>
      <c r="F5529" t="inlineStr">
        <is>
          <t>ensuite</t>
        </is>
      </c>
      <c r="G5529" t="inlineStr">
        <is>
          <t>140.0</t>
        </is>
      </c>
      <c r="H5529" t="inlineStr"/>
      <c r="I5529" t="inlineStr">
        <is>
          <t>Limited Availability Bronze Plus Ensuite 47 wks 40 wks 33 wks 27 wks 27 wks 17 wks 13 wks  from  £140 pp/pw</t>
        </is>
      </c>
      <c r="J5529" t="inlineStr">
        <is>
          <t>https://prestigestudentliving.com/student-accommodation/glasgow/foundry-courtyard</t>
        </is>
      </c>
    </row>
    <row r="5530">
      <c r="A5530" t="inlineStr">
        <is>
          <t>2026-10-01T16:14:41+00:00</t>
        </is>
      </c>
      <c r="B5530" t="inlineStr">
        <is>
          <t>prestige_foundry_courtyard</t>
        </is>
      </c>
      <c r="C5530" t="inlineStr">
        <is>
          <t>Foundry Courtyard (Prestige)</t>
        </is>
      </c>
      <c r="D5530" t="inlineStr">
        <is>
          <t>False</t>
        </is>
      </c>
      <c r="E5530" t="inlineStr">
        <is>
          <t>Bronze Sky View Ensuite 47 wks 40 wks 35 wks 27 wks</t>
        </is>
      </c>
      <c r="F5530" t="inlineStr">
        <is>
          <t>ensuite</t>
        </is>
      </c>
      <c r="G5530" t="inlineStr">
        <is>
          <t>150.0</t>
        </is>
      </c>
      <c r="H5530" t="inlineStr"/>
      <c r="I5530" t="inlineStr">
        <is>
          <t>Limited Availability Bronze Sky View Ensuite 47 wks 40 wks 35 wks 27 wks 13 wks  from  £150 pp/pw</t>
        </is>
      </c>
      <c r="J5530" t="inlineStr">
        <is>
          <t>https://prestigestudentliving.com/student-accommodation/glasgow/foundry-courtyard</t>
        </is>
      </c>
    </row>
    <row r="5531">
      <c r="A5531" t="inlineStr">
        <is>
          <t>2026-10-01T16:14:41+00:00</t>
        </is>
      </c>
      <c r="B5531" t="inlineStr">
        <is>
          <t>prestige_foundry_courtyard</t>
        </is>
      </c>
      <c r="C5531" t="inlineStr">
        <is>
          <t>Foundry Courtyard (Prestige)</t>
        </is>
      </c>
      <c r="D5531" t="inlineStr">
        <is>
          <t>False</t>
        </is>
      </c>
      <c r="E5531" t="inlineStr">
        <is>
          <t>Silver Plus Ensuite 47 wks</t>
        </is>
      </c>
      <c r="F5531" t="inlineStr">
        <is>
          <t>ensuite</t>
        </is>
      </c>
      <c r="G5531" t="inlineStr">
        <is>
          <t>163.0</t>
        </is>
      </c>
      <c r="H5531" t="inlineStr"/>
      <c r="I5531" t="inlineStr">
        <is>
          <t>Limited Availability Silver Plus Ensuite 47 wks 40 wks  from  £163 pp/pw</t>
        </is>
      </c>
      <c r="J5531" t="inlineStr">
        <is>
          <t>https://prestigestudentliving.com/student-accommodation/glasgow/foundry-courtyard</t>
        </is>
      </c>
    </row>
    <row r="5532">
      <c r="A5532" t="inlineStr">
        <is>
          <t>2026-10-01T16:14:41+00:00</t>
        </is>
      </c>
      <c r="B5532" t="inlineStr">
        <is>
          <t>prestige_foundry_courtyard</t>
        </is>
      </c>
      <c r="C5532" t="inlineStr">
        <is>
          <t>Foundry Courtyard (Prestige)</t>
        </is>
      </c>
      <c r="D5532" t="inlineStr">
        <is>
          <t>False</t>
        </is>
      </c>
      <c r="E5532" t="inlineStr">
        <is>
          <t>Gold Ensuite</t>
        </is>
      </c>
      <c r="F5532" t="inlineStr">
        <is>
          <t>ensuite</t>
        </is>
      </c>
      <c r="G5532" t="inlineStr">
        <is>
          <t>165.0</t>
        </is>
      </c>
      <c r="H5532" t="inlineStr"/>
      <c r="I5532" t="inlineStr">
        <is>
          <t>Limited Availability Gold Ensuite 47 wks  from  £165 pp/pw</t>
        </is>
      </c>
      <c r="J5532" t="inlineStr">
        <is>
          <t>https://prestigestudentliving.com/student-accommodation/glasgow/foundry-courtyard</t>
        </is>
      </c>
    </row>
    <row r="5533">
      <c r="A5533" t="inlineStr">
        <is>
          <t>2026-10-01T16:14:41+00:00</t>
        </is>
      </c>
      <c r="B5533" t="inlineStr">
        <is>
          <t>prestige_foundry_courtyard</t>
        </is>
      </c>
      <c r="C5533" t="inlineStr">
        <is>
          <t>Foundry Courtyard (Prestige)</t>
        </is>
      </c>
      <c r="D5533" t="inlineStr">
        <is>
          <t>False</t>
        </is>
      </c>
      <c r="E5533" t="inlineStr">
        <is>
          <t>Silver Studio Plus 47 wks 40 wks 27 wks</t>
        </is>
      </c>
      <c r="F5533" t="inlineStr">
        <is>
          <t>studio</t>
        </is>
      </c>
      <c r="G5533" t="inlineStr">
        <is>
          <t>175.0</t>
        </is>
      </c>
      <c r="H5533" t="inlineStr"/>
      <c r="I5533" t="inlineStr">
        <is>
          <t>Limited Availability Silver Studio Plus 47 wks 40 wks 27 wks 13 wks  from  £175 pp/pw</t>
        </is>
      </c>
      <c r="J5533" t="inlineStr">
        <is>
          <t>https://prestigestudentliving.com/student-accommodation/glasgow/foundry-courtyard</t>
        </is>
      </c>
    </row>
    <row r="5534">
      <c r="A5534" t="inlineStr">
        <is>
          <t>2026-10-01T16:14:41+00:00</t>
        </is>
      </c>
      <c r="B5534" t="inlineStr">
        <is>
          <t>prestige_foundry_courtyard</t>
        </is>
      </c>
      <c r="C5534" t="inlineStr">
        <is>
          <t>Foundry Courtyard (Prestige)</t>
        </is>
      </c>
      <c r="D5534" t="inlineStr">
        <is>
          <t>False</t>
        </is>
      </c>
      <c r="E5534" t="inlineStr">
        <is>
          <t>Gold Studio 47 wks 40 wks 27 wks</t>
        </is>
      </c>
      <c r="F5534" t="inlineStr">
        <is>
          <t>studio</t>
        </is>
      </c>
      <c r="G5534" t="inlineStr">
        <is>
          <t>185.0</t>
        </is>
      </c>
      <c r="H5534" t="inlineStr"/>
      <c r="I5534" t="inlineStr">
        <is>
          <t>Limited Availability Gold Studio 47 wks 40 wks 27 wks 13 wks  from  £185 pp/pw</t>
        </is>
      </c>
      <c r="J5534" t="inlineStr">
        <is>
          <t>https://prestigestudentliving.com/student-accommodation/glasgow/foundry-courtyard</t>
        </is>
      </c>
    </row>
    <row r="5535">
      <c r="A5535" t="inlineStr">
        <is>
          <t>2026-10-01T16:14:41+00:00</t>
        </is>
      </c>
      <c r="B5535" t="inlineStr">
        <is>
          <t>canvas_boyce_house</t>
        </is>
      </c>
      <c r="C5535" t="inlineStr">
        <is>
          <t>Boyce House (Canvas)</t>
        </is>
      </c>
      <c r="D5535" t="inlineStr">
        <is>
          <t>False</t>
        </is>
      </c>
      <c r="E5535" t="inlineStr">
        <is>
          <t>GOLD EN SUITE</t>
        </is>
      </c>
      <c r="F5535" t="inlineStr">
        <is>
          <t>ensuite</t>
        </is>
      </c>
      <c r="G5535" t="inlineStr">
        <is>
          <t>187.0</t>
        </is>
      </c>
      <c r="H5535" t="inlineStr"/>
      <c r="I5535" t="inlineStr">
        <is>
          <t>Prices from £187£149.60 per week
Save £37.40</t>
        </is>
      </c>
      <c r="J5535" t="inlineStr">
        <is>
          <t>https://www.canvas-world.com/en/locations/united-kingdom/glasgow/boyce-house#rooms</t>
        </is>
      </c>
    </row>
    <row r="5536">
      <c r="A5536" t="inlineStr">
        <is>
          <t>2026-10-01T16:14:41+00:00</t>
        </is>
      </c>
      <c r="B5536" t="inlineStr">
        <is>
          <t>canvas_boyce_house</t>
        </is>
      </c>
      <c r="C5536" t="inlineStr">
        <is>
          <t>Boyce House (Canvas)</t>
        </is>
      </c>
      <c r="D5536" t="inlineStr">
        <is>
          <t>False</t>
        </is>
      </c>
      <c r="E5536" t="inlineStr">
        <is>
          <t>BRONZE EN SUITE</t>
        </is>
      </c>
      <c r="F5536" t="inlineStr">
        <is>
          <t>ensuite</t>
        </is>
      </c>
      <c r="G5536" t="inlineStr">
        <is>
          <t>172.0</t>
        </is>
      </c>
      <c r="H5536" t="inlineStr"/>
      <c r="I5536" t="inlineStr">
        <is>
          <t>Prices from £172£137.60 per week
Save £34.40</t>
        </is>
      </c>
      <c r="J5536" t="inlineStr">
        <is>
          <t>https://www.canvas-world.com/en/locations/united-kingdom/glasgow/boyce-house#rooms</t>
        </is>
      </c>
    </row>
    <row r="5537">
      <c r="A5537" t="inlineStr">
        <is>
          <t>2026-10-01T16:14:41+00:00</t>
        </is>
      </c>
      <c r="B5537" t="inlineStr">
        <is>
          <t>canvas_boyce_house</t>
        </is>
      </c>
      <c r="C5537" t="inlineStr">
        <is>
          <t>Boyce House (Canvas)</t>
        </is>
      </c>
      <c r="D5537" t="inlineStr">
        <is>
          <t>False</t>
        </is>
      </c>
      <c r="E5537" t="inlineStr">
        <is>
          <t>PLATINUM EN SUITE</t>
        </is>
      </c>
      <c r="F5537" t="inlineStr">
        <is>
          <t>ensuite</t>
        </is>
      </c>
      <c r="G5537" t="inlineStr">
        <is>
          <t>214.0</t>
        </is>
      </c>
      <c r="H5537" t="inlineStr"/>
      <c r="I5537" t="inlineStr">
        <is>
          <t>Prices from £214£171.20 per week
Save £42.80</t>
        </is>
      </c>
      <c r="J5537" t="inlineStr">
        <is>
          <t>https://www.canvas-world.com/en/locations/united-kingdom/glasgow/boyce-house#rooms</t>
        </is>
      </c>
    </row>
    <row r="5538">
      <c r="A5538" t="inlineStr">
        <is>
          <t>2026-10-01T16:14:41+00:00</t>
        </is>
      </c>
      <c r="B5538" t="inlineStr">
        <is>
          <t>canvas_boyce_house</t>
        </is>
      </c>
      <c r="C5538" t="inlineStr">
        <is>
          <t>Boyce House (Canvas)</t>
        </is>
      </c>
      <c r="D5538" t="inlineStr">
        <is>
          <t>False</t>
        </is>
      </c>
      <c r="E5538" t="inlineStr">
        <is>
          <t>SILVER EN SUITE</t>
        </is>
      </c>
      <c r="F5538" t="inlineStr">
        <is>
          <t>ensuite</t>
        </is>
      </c>
      <c r="G5538" t="inlineStr"/>
      <c r="H5538" t="inlineStr">
        <is>
          <t>SOLD OUT</t>
        </is>
      </c>
      <c r="I5538" t="inlineStr">
        <is>
          <t>SOLD OUT</t>
        </is>
      </c>
      <c r="J5538" t="inlineStr">
        <is>
          <t>https://www.canvas-world.com/en/locations/united-kingdom/glasgow/boyce-house#rooms</t>
        </is>
      </c>
    </row>
    <row r="5539">
      <c r="A5539" t="inlineStr">
        <is>
          <t>2026-10-01T16:14:41+00:00</t>
        </is>
      </c>
      <c r="B5539" t="inlineStr">
        <is>
          <t>canvas_boyce_house</t>
        </is>
      </c>
      <c r="C5539" t="inlineStr">
        <is>
          <t>Boyce House (Canvas)</t>
        </is>
      </c>
      <c r="D5539" t="inlineStr">
        <is>
          <t>False</t>
        </is>
      </c>
      <c r="E5539" t="inlineStr">
        <is>
          <t>PLATINUM STUDIO</t>
        </is>
      </c>
      <c r="F5539" t="inlineStr">
        <is>
          <t>studio</t>
        </is>
      </c>
      <c r="G5539" t="inlineStr">
        <is>
          <t>252.0</t>
        </is>
      </c>
      <c r="H5539" t="inlineStr"/>
      <c r="I5539" t="inlineStr">
        <is>
          <t>Prices from £252£201.60 per week
Save £50.40</t>
        </is>
      </c>
      <c r="J5539" t="inlineStr">
        <is>
          <t>https://www.canvas-world.com/en/locations/united-kingdom/glasgow/boyce-house#rooms</t>
        </is>
      </c>
    </row>
    <row r="5540">
      <c r="A5540" t="inlineStr">
        <is>
          <t>2026-10-01T16:14:41+00:00</t>
        </is>
      </c>
      <c r="B5540" t="inlineStr">
        <is>
          <t>canvas_boyce_house</t>
        </is>
      </c>
      <c r="C5540" t="inlineStr">
        <is>
          <t>Boyce House (Canvas)</t>
        </is>
      </c>
      <c r="D5540" t="inlineStr">
        <is>
          <t>False</t>
        </is>
      </c>
      <c r="E5540" t="inlineStr">
        <is>
          <t>GOLD STUDIO</t>
        </is>
      </c>
      <c r="F5540" t="inlineStr">
        <is>
          <t>studio</t>
        </is>
      </c>
      <c r="G5540" t="inlineStr">
        <is>
          <t>253.0</t>
        </is>
      </c>
      <c r="H5540" t="inlineStr"/>
      <c r="I5540" t="inlineStr">
        <is>
          <t>Prices from £253£202.40 per week
Save £50.60</t>
        </is>
      </c>
      <c r="J5540" t="inlineStr">
        <is>
          <t>https://www.canvas-world.com/en/locations/united-kingdom/glasgow/boyce-house#rooms</t>
        </is>
      </c>
    </row>
    <row r="5541">
      <c r="A5541" t="inlineStr">
        <is>
          <t>2026-10-01T16:14:41+00:00</t>
        </is>
      </c>
      <c r="B5541" t="inlineStr">
        <is>
          <t>canvas_boyce_house</t>
        </is>
      </c>
      <c r="C5541" t="inlineStr">
        <is>
          <t>Boyce House (Canvas)</t>
        </is>
      </c>
      <c r="D5541" t="inlineStr">
        <is>
          <t>False</t>
        </is>
      </c>
      <c r="E5541" t="inlineStr">
        <is>
          <t>SILVER STUDIO</t>
        </is>
      </c>
      <c r="F5541" t="inlineStr">
        <is>
          <t>studio</t>
        </is>
      </c>
      <c r="G5541" t="inlineStr">
        <is>
          <t>265.0</t>
        </is>
      </c>
      <c r="H5541" t="inlineStr"/>
      <c r="I5541" t="inlineStr">
        <is>
          <t>Prices from £265£212 per week
Save £53</t>
        </is>
      </c>
      <c r="J5541" t="inlineStr">
        <is>
          <t>https://www.canvas-world.com/en/locations/united-kingdom/glasgow/boyce-house#rooms</t>
        </is>
      </c>
    </row>
    <row r="5542">
      <c r="A5542" t="inlineStr">
        <is>
          <t>2026-10-01T22:37:20+00:00</t>
        </is>
      </c>
      <c r="B5542" t="inlineStr">
        <is>
          <t>student_roost_st_mungos_ensuite</t>
        </is>
      </c>
      <c r="C5542" t="inlineStr">
        <is>
          <t>St Mungo's (Student Roost - our own) - En-suite</t>
        </is>
      </c>
      <c r="D5542" t="inlineStr">
        <is>
          <t>True</t>
        </is>
      </c>
      <c r="E5542" t="inlineStr">
        <is>
          <t>En-suite bronze</t>
        </is>
      </c>
      <c r="F5542" t="inlineStr">
        <is>
          <t>ensuite</t>
        </is>
      </c>
      <c r="G5542" t="inlineStr">
        <is>
          <t>139.0</t>
        </is>
      </c>
      <c r="H5542" t="inlineStr"/>
      <c r="I5542" t="inlineStr">
        <is>
          <t>£139</t>
        </is>
      </c>
      <c r="J5542" t="inlineStr">
        <is>
          <t>https://www.studentroost.co.uk/locations/glasgow/st-mungos?modal=rooms-ensuite-st-mungos</t>
        </is>
      </c>
    </row>
    <row r="5543">
      <c r="A5543" t="inlineStr">
        <is>
          <t>2026-10-01T22:37:20+00:00</t>
        </is>
      </c>
      <c r="B5543" t="inlineStr">
        <is>
          <t>student_roost_st_mungos_ensuite</t>
        </is>
      </c>
      <c r="C5543" t="inlineStr">
        <is>
          <t>St Mungo's (Student Roost - our own) - En-suite</t>
        </is>
      </c>
      <c r="D5543" t="inlineStr">
        <is>
          <t>True</t>
        </is>
      </c>
      <c r="E5543" t="inlineStr">
        <is>
          <t>En-suite silver</t>
        </is>
      </c>
      <c r="F5543" t="inlineStr">
        <is>
          <t>ensuite</t>
        </is>
      </c>
      <c r="G5543" t="inlineStr">
        <is>
          <t>149.0</t>
        </is>
      </c>
      <c r="H5543" t="inlineStr"/>
      <c r="I5543" t="inlineStr">
        <is>
          <t>£149</t>
        </is>
      </c>
      <c r="J5543" t="inlineStr">
        <is>
          <t>https://www.studentroost.co.uk/locations/glasgow/st-mungos?modal=rooms-ensuite-st-mungos</t>
        </is>
      </c>
    </row>
    <row r="5544">
      <c r="A5544" t="inlineStr">
        <is>
          <t>2026-10-01T22:37:20+00:00</t>
        </is>
      </c>
      <c r="B5544" t="inlineStr">
        <is>
          <t>student_roost_st_mungos_ensuite</t>
        </is>
      </c>
      <c r="C5544" t="inlineStr">
        <is>
          <t>St Mungo's (Student Roost - our own) - En-suite</t>
        </is>
      </c>
      <c r="D5544" t="inlineStr">
        <is>
          <t>True</t>
        </is>
      </c>
      <c r="E5544" t="inlineStr">
        <is>
          <t>En-suite gold</t>
        </is>
      </c>
      <c r="F5544" t="inlineStr">
        <is>
          <t>ensuite</t>
        </is>
      </c>
      <c r="G5544" t="inlineStr">
        <is>
          <t>159.0</t>
        </is>
      </c>
      <c r="H5544" t="inlineStr"/>
      <c r="I5544" t="inlineStr">
        <is>
          <t>£159</t>
        </is>
      </c>
      <c r="J5544" t="inlineStr">
        <is>
          <t>https://www.studentroost.co.uk/locations/glasgow/st-mungos?modal=rooms-ensuite-st-mungos</t>
        </is>
      </c>
    </row>
    <row r="5545">
      <c r="A5545" t="inlineStr">
        <is>
          <t>2026-10-01T22:37:20+00:00</t>
        </is>
      </c>
      <c r="B5545" t="inlineStr">
        <is>
          <t>student_roost_st_mungos_studio</t>
        </is>
      </c>
      <c r="C5545" t="inlineStr">
        <is>
          <t>St Mungo's (Student Roost - our own) - Studio</t>
        </is>
      </c>
      <c r="D5545" t="inlineStr">
        <is>
          <t>True</t>
        </is>
      </c>
      <c r="E5545" t="inlineStr">
        <is>
          <t>Studio gold</t>
        </is>
      </c>
      <c r="F5545" t="inlineStr">
        <is>
          <t>studio</t>
        </is>
      </c>
      <c r="G5545" t="inlineStr">
        <is>
          <t>205.0</t>
        </is>
      </c>
      <c r="H5545" t="inlineStr"/>
      <c r="I5545" t="inlineStr">
        <is>
          <t>£205</t>
        </is>
      </c>
      <c r="J5545" t="inlineStr">
        <is>
          <t>https://www.studentroost.co.uk/locations/glasgow/st-mungos?modal=rooms-studio-st-mungos</t>
        </is>
      </c>
    </row>
    <row r="5546">
      <c r="A5546" t="inlineStr">
        <is>
          <t>2026-10-01T22:37:20+00:00</t>
        </is>
      </c>
      <c r="B5546" t="inlineStr">
        <is>
          <t>student_roost_st_mungos_studio</t>
        </is>
      </c>
      <c r="C5546" t="inlineStr">
        <is>
          <t>St Mungo's (Student Roost - our own) - Studio</t>
        </is>
      </c>
      <c r="D5546" t="inlineStr">
        <is>
          <t>True</t>
        </is>
      </c>
      <c r="E5546" t="inlineStr">
        <is>
          <t>Studio</t>
        </is>
      </c>
      <c r="F5546" t="inlineStr">
        <is>
          <t>studio</t>
        </is>
      </c>
      <c r="G5546" t="inlineStr">
        <is>
          <t>209.0</t>
        </is>
      </c>
      <c r="H5546" t="inlineStr"/>
      <c r="I5546" t="inlineStr">
        <is>
          <t>£209</t>
        </is>
      </c>
      <c r="J5546" t="inlineStr">
        <is>
          <t>https://www.studentroost.co.uk/locations/glasgow/st-mungos?modal=rooms-studio-st-mungos</t>
        </is>
      </c>
    </row>
    <row r="5547">
      <c r="A5547" t="inlineStr">
        <is>
          <t>2026-10-01T22:37:20+00:00</t>
        </is>
      </c>
      <c r="B5547" t="inlineStr">
        <is>
          <t>student_roost_st_mungos_studio</t>
        </is>
      </c>
      <c r="C5547" t="inlineStr">
        <is>
          <t>St Mungo's (Student Roost - our own) - Studio</t>
        </is>
      </c>
      <c r="D5547" t="inlineStr">
        <is>
          <t>True</t>
        </is>
      </c>
      <c r="E5547" t="inlineStr">
        <is>
          <t>Studio silver</t>
        </is>
      </c>
      <c r="F5547" t="inlineStr">
        <is>
          <t>studio</t>
        </is>
      </c>
      <c r="G5547" t="inlineStr">
        <is>
          <t>209.0</t>
        </is>
      </c>
      <c r="H5547" t="inlineStr"/>
      <c r="I5547" t="inlineStr">
        <is>
          <t>£209</t>
        </is>
      </c>
      <c r="J5547" t="inlineStr">
        <is>
          <t>https://www.studentroost.co.uk/locations/glasgow/st-mungos?modal=rooms-studio-st-mungos</t>
        </is>
      </c>
    </row>
    <row r="5548">
      <c r="A5548" t="inlineStr">
        <is>
          <t>2026-10-01T22:37:20+00:00</t>
        </is>
      </c>
      <c r="B5548" t="inlineStr">
        <is>
          <t>student_roost_st_mungos_studio</t>
        </is>
      </c>
      <c r="C5548" t="inlineStr">
        <is>
          <t>St Mungo's (Student Roost - our own) - Studio</t>
        </is>
      </c>
      <c r="D5548" t="inlineStr">
        <is>
          <t>True</t>
        </is>
      </c>
      <c r="E5548" t="inlineStr">
        <is>
          <t>Studio bronze</t>
        </is>
      </c>
      <c r="F5548" t="inlineStr">
        <is>
          <t>studio</t>
        </is>
      </c>
      <c r="G5548" t="inlineStr">
        <is>
          <t>211.0</t>
        </is>
      </c>
      <c r="H5548" t="inlineStr"/>
      <c r="I5548" t="inlineStr">
        <is>
          <t>£211</t>
        </is>
      </c>
      <c r="J5548" t="inlineStr">
        <is>
          <t>https://www.studentroost.co.uk/locations/glasgow/st-mungos?modal=rooms-studio-st-mungos</t>
        </is>
      </c>
    </row>
    <row r="5549">
      <c r="A5549" t="inlineStr">
        <is>
          <t>2026-10-01T22:37:20+00:00</t>
        </is>
      </c>
      <c r="B5549" t="inlineStr">
        <is>
          <t>student_roost_st_mungos_studio</t>
        </is>
      </c>
      <c r="C5549" t="inlineStr">
        <is>
          <t>St Mungo's (Student Roost - our own) - Studio</t>
        </is>
      </c>
      <c r="D5549" t="inlineStr">
        <is>
          <t>True</t>
        </is>
      </c>
      <c r="E5549" t="inlineStr">
        <is>
          <t>Studio platinum</t>
        </is>
      </c>
      <c r="F5549" t="inlineStr">
        <is>
          <t>studio</t>
        </is>
      </c>
      <c r="G5549" t="inlineStr">
        <is>
          <t>225.0</t>
        </is>
      </c>
      <c r="H5549" t="inlineStr"/>
      <c r="I5549" t="inlineStr">
        <is>
          <t>£225</t>
        </is>
      </c>
      <c r="J5549" t="inlineStr">
        <is>
          <t>https://www.studentroost.co.uk/locations/glasgow/st-mungos?modal=rooms-studio-st-mungos</t>
        </is>
      </c>
    </row>
    <row r="5550">
      <c r="A5550" t="inlineStr">
        <is>
          <t>2026-10-01T22:37:20+00:00</t>
        </is>
      </c>
      <c r="B5550" t="inlineStr">
        <is>
          <t>abodus_st_james</t>
        </is>
      </c>
      <c r="C5550" t="inlineStr">
        <is>
          <t>St James (Abodus)</t>
        </is>
      </c>
      <c r="D5550" t="inlineStr">
        <is>
          <t>False</t>
        </is>
      </c>
      <c r="E5550" t="inlineStr">
        <is>
          <t>Classic En-suite</t>
        </is>
      </c>
      <c r="F5550" t="inlineStr">
        <is>
          <t>ensuite</t>
        </is>
      </c>
      <c r="G5550" t="inlineStr">
        <is>
          <t>135.0</t>
        </is>
      </c>
      <c r="H5550" t="inlineStr"/>
      <c r="I5550" t="inlineStr">
        <is>
          <t>Available | Classic En-suite | Floors 1-6, shared kitchen, 13m² space, 7 bed Flats. | Prices from: £135.00 P/W | View Room</t>
        </is>
      </c>
      <c r="J5550" t="inlineStr">
        <is>
          <t>https://abodusstudents.com/accommodation/st-james-glasgow#the-rooms</t>
        </is>
      </c>
    </row>
    <row r="5551">
      <c r="A5551" t="inlineStr">
        <is>
          <t>2026-10-01T22:37:20+00:00</t>
        </is>
      </c>
      <c r="B5551" t="inlineStr">
        <is>
          <t>abodus_st_james</t>
        </is>
      </c>
      <c r="C5551" t="inlineStr">
        <is>
          <t>St James (Abodus)</t>
        </is>
      </c>
      <c r="D5551" t="inlineStr">
        <is>
          <t>False</t>
        </is>
      </c>
      <c r="E5551" t="inlineStr">
        <is>
          <t>Premium En-suite</t>
        </is>
      </c>
      <c r="F5551" t="inlineStr">
        <is>
          <t>ensuite</t>
        </is>
      </c>
      <c r="G5551" t="inlineStr">
        <is>
          <t>145.0</t>
        </is>
      </c>
      <c r="H5551" t="inlineStr"/>
      <c r="I5551" t="inlineStr">
        <is>
          <t>Available | Premium En-suite | Upper-floor en-suite, shared kitchen, private bathroom, 13m², 7 Bed Flats. | Prices from: £145.00 P/W | View Room</t>
        </is>
      </c>
      <c r="J5551" t="inlineStr">
        <is>
          <t>https://abodusstudents.com/accommodation/st-james-glasgow#the-rooms</t>
        </is>
      </c>
    </row>
    <row r="5552">
      <c r="A5552" t="inlineStr">
        <is>
          <t>2026-10-01T22:37:20+00:00</t>
        </is>
      </c>
      <c r="B5552" t="inlineStr">
        <is>
          <t>abodus_st_james</t>
        </is>
      </c>
      <c r="C5552" t="inlineStr">
        <is>
          <t>St James (Abodus)</t>
        </is>
      </c>
      <c r="D5552" t="inlineStr">
        <is>
          <t>False</t>
        </is>
      </c>
      <c r="E5552" t="inlineStr">
        <is>
          <t>Classic Studio</t>
        </is>
      </c>
      <c r="F5552" t="inlineStr">
        <is>
          <t>studio</t>
        </is>
      </c>
      <c r="G5552" t="inlineStr">
        <is>
          <t>170.0</t>
        </is>
      </c>
      <c r="H5552" t="inlineStr"/>
      <c r="I5552" t="inlineStr">
        <is>
          <t>Available | Classic Studio | Private kitchen and bathroom, floors 1-6, 16.7–17.8m². | Prices from: £170.00 P/W | View Room</t>
        </is>
      </c>
      <c r="J5552" t="inlineStr">
        <is>
          <t>https://abodusstudents.com/accommodation/st-james-glasgow#the-rooms</t>
        </is>
      </c>
    </row>
    <row r="5553">
      <c r="A5553" t="inlineStr">
        <is>
          <t>2026-10-01T22:37:20+00:00</t>
        </is>
      </c>
      <c r="B5553" t="inlineStr">
        <is>
          <t>abodus_st_james</t>
        </is>
      </c>
      <c r="C5553" t="inlineStr">
        <is>
          <t>St James (Abodus)</t>
        </is>
      </c>
      <c r="D5553" t="inlineStr">
        <is>
          <t>False</t>
        </is>
      </c>
      <c r="E5553" t="inlineStr">
        <is>
          <t>Premium Studio</t>
        </is>
      </c>
      <c r="F5553" t="inlineStr">
        <is>
          <t>studio</t>
        </is>
      </c>
      <c r="G5553" t="inlineStr">
        <is>
          <t>180.0</t>
        </is>
      </c>
      <c r="H5553" t="inlineStr"/>
      <c r="I5553" t="inlineStr">
        <is>
          <t>Available | Premium Studio | Private kitchen and bathroom, floors 1-6, up to 19m². | Prices from: £180.00 P/W | View Room</t>
        </is>
      </c>
      <c r="J5553" t="inlineStr">
        <is>
          <t>https://abodusstudents.com/accommodation/st-james-glasgow#the-rooms</t>
        </is>
      </c>
    </row>
    <row r="5554">
      <c r="A5554" t="inlineStr">
        <is>
          <t>2026-10-01T22:37:20+00:00</t>
        </is>
      </c>
      <c r="B5554" t="inlineStr">
        <is>
          <t>abodus_st_james</t>
        </is>
      </c>
      <c r="C5554" t="inlineStr">
        <is>
          <t>St James (Abodus)</t>
        </is>
      </c>
      <c r="D5554" t="inlineStr">
        <is>
          <t>False</t>
        </is>
      </c>
      <c r="E5554" t="inlineStr">
        <is>
          <t>Superior Studio</t>
        </is>
      </c>
      <c r="F5554" t="inlineStr">
        <is>
          <t>studio</t>
        </is>
      </c>
      <c r="G5554" t="inlineStr">
        <is>
          <t>200.0</t>
        </is>
      </c>
      <c r="H5554" t="inlineStr"/>
      <c r="I5554" t="inlineStr">
        <is>
          <t>Limited Availability | Superior Studio | Private kitchen and bathroom, floors 1-6, 25m² | Prices from: £200.00 P/W | View Room</t>
        </is>
      </c>
      <c r="J5554" t="inlineStr">
        <is>
          <t>https://abodusstudents.com/accommodation/st-james-glasgow#the-rooms</t>
        </is>
      </c>
    </row>
    <row r="5555">
      <c r="A5555" t="inlineStr">
        <is>
          <t>2026-10-01T22:37:20+00:00</t>
        </is>
      </c>
      <c r="B5555" t="inlineStr">
        <is>
          <t>prestige_foundry_courtyard</t>
        </is>
      </c>
      <c r="C5555" t="inlineStr">
        <is>
          <t>Foundry Courtyard (Prestige)</t>
        </is>
      </c>
      <c r="D5555" t="inlineStr">
        <is>
          <t>False</t>
        </is>
      </c>
      <c r="E5555" t="inlineStr">
        <is>
          <t>Bronze Ensuite</t>
        </is>
      </c>
      <c r="F5555" t="inlineStr">
        <is>
          <t>ensuite</t>
        </is>
      </c>
      <c r="G5555" t="inlineStr">
        <is>
          <t>138.0</t>
        </is>
      </c>
      <c r="H5555" t="inlineStr"/>
      <c r="I5555" t="inlineStr">
        <is>
          <t>Limited Availability Bronze Ensuite 47 wks  from  £138 pp/pw</t>
        </is>
      </c>
      <c r="J5555" t="inlineStr">
        <is>
          <t>https://prestigestudentliving.com/student-accommodation/glasgow/foundry-courtyard</t>
        </is>
      </c>
    </row>
    <row r="5556">
      <c r="A5556" t="inlineStr">
        <is>
          <t>2026-10-01T22:37:20+00:00</t>
        </is>
      </c>
      <c r="B5556" t="inlineStr">
        <is>
          <t>prestige_foundry_courtyard</t>
        </is>
      </c>
      <c r="C5556" t="inlineStr">
        <is>
          <t>Foundry Courtyard (Prestige)</t>
        </is>
      </c>
      <c r="D5556" t="inlineStr">
        <is>
          <t>False</t>
        </is>
      </c>
      <c r="E5556" t="inlineStr">
        <is>
          <t>Bronze Plus Ensuite 47 wks 40 wks 33 wks 27 wks 27 wks 17 wks</t>
        </is>
      </c>
      <c r="F5556" t="inlineStr">
        <is>
          <t>ensuite</t>
        </is>
      </c>
      <c r="G5556" t="inlineStr">
        <is>
          <t>140.0</t>
        </is>
      </c>
      <c r="H5556" t="inlineStr"/>
      <c r="I5556" t="inlineStr">
        <is>
          <t>Limited Availability Bronze Plus Ensuite 47 wks 40 wks 33 wks 27 wks 27 wks 17 wks 13 wks  from  £140 pp/pw</t>
        </is>
      </c>
      <c r="J5556" t="inlineStr">
        <is>
          <t>https://prestigestudentliving.com/student-accommodation/glasgow/foundry-courtyard</t>
        </is>
      </c>
    </row>
    <row r="5557">
      <c r="A5557" t="inlineStr">
        <is>
          <t>2026-10-01T22:37:20+00:00</t>
        </is>
      </c>
      <c r="B5557" t="inlineStr">
        <is>
          <t>prestige_foundry_courtyard</t>
        </is>
      </c>
      <c r="C5557" t="inlineStr">
        <is>
          <t>Foundry Courtyard (Prestige)</t>
        </is>
      </c>
      <c r="D5557" t="inlineStr">
        <is>
          <t>False</t>
        </is>
      </c>
      <c r="E5557" t="inlineStr">
        <is>
          <t>Bronze Sky View Ensuite 47 wks 40 wks 35 wks 27 wks</t>
        </is>
      </c>
      <c r="F5557" t="inlineStr">
        <is>
          <t>ensuite</t>
        </is>
      </c>
      <c r="G5557" t="inlineStr">
        <is>
          <t>150.0</t>
        </is>
      </c>
      <c r="H5557" t="inlineStr"/>
      <c r="I5557" t="inlineStr">
        <is>
          <t>Limited Availability Bronze Sky View Ensuite 47 wks 40 wks 35 wks 27 wks 13 wks  from  £150 pp/pw</t>
        </is>
      </c>
      <c r="J5557" t="inlineStr">
        <is>
          <t>https://prestigestudentliving.com/student-accommodation/glasgow/foundry-courtyard</t>
        </is>
      </c>
    </row>
    <row r="5558">
      <c r="A5558" t="inlineStr">
        <is>
          <t>2026-10-01T22:37:20+00:00</t>
        </is>
      </c>
      <c r="B5558" t="inlineStr">
        <is>
          <t>prestige_foundry_courtyard</t>
        </is>
      </c>
      <c r="C5558" t="inlineStr">
        <is>
          <t>Foundry Courtyard (Prestige)</t>
        </is>
      </c>
      <c r="D5558" t="inlineStr">
        <is>
          <t>False</t>
        </is>
      </c>
      <c r="E5558" t="inlineStr">
        <is>
          <t>Silver Plus Ensuite 47 wks</t>
        </is>
      </c>
      <c r="F5558" t="inlineStr">
        <is>
          <t>ensuite</t>
        </is>
      </c>
      <c r="G5558" t="inlineStr">
        <is>
          <t>163.0</t>
        </is>
      </c>
      <c r="H5558" t="inlineStr"/>
      <c r="I5558" t="inlineStr">
        <is>
          <t>Limited Availability Silver Plus Ensuite 47 wks 40 wks  from  £163 pp/pw</t>
        </is>
      </c>
      <c r="J5558" t="inlineStr">
        <is>
          <t>https://prestigestudentliving.com/student-accommodation/glasgow/foundry-courtyard</t>
        </is>
      </c>
    </row>
    <row r="5559">
      <c r="A5559" t="inlineStr">
        <is>
          <t>2026-10-01T22:37:20+00:00</t>
        </is>
      </c>
      <c r="B5559" t="inlineStr">
        <is>
          <t>prestige_foundry_courtyard</t>
        </is>
      </c>
      <c r="C5559" t="inlineStr">
        <is>
          <t>Foundry Courtyard (Prestige)</t>
        </is>
      </c>
      <c r="D5559" t="inlineStr">
        <is>
          <t>False</t>
        </is>
      </c>
      <c r="E5559" t="inlineStr">
        <is>
          <t>Gold Ensuite</t>
        </is>
      </c>
      <c r="F5559" t="inlineStr">
        <is>
          <t>ensuite</t>
        </is>
      </c>
      <c r="G5559" t="inlineStr">
        <is>
          <t>165.0</t>
        </is>
      </c>
      <c r="H5559" t="inlineStr"/>
      <c r="I5559" t="inlineStr">
        <is>
          <t>Limited Availability Gold Ensuite 47 wks  from  £165 pp/pw</t>
        </is>
      </c>
      <c r="J5559" t="inlineStr">
        <is>
          <t>https://prestigestudentliving.com/student-accommodation/glasgow/foundry-courtyard</t>
        </is>
      </c>
    </row>
    <row r="5560">
      <c r="A5560" t="inlineStr">
        <is>
          <t>2026-10-01T22:37:20+00:00</t>
        </is>
      </c>
      <c r="B5560" t="inlineStr">
        <is>
          <t>prestige_foundry_courtyard</t>
        </is>
      </c>
      <c r="C5560" t="inlineStr">
        <is>
          <t>Foundry Courtyard (Prestige)</t>
        </is>
      </c>
      <c r="D5560" t="inlineStr">
        <is>
          <t>False</t>
        </is>
      </c>
      <c r="E5560" t="inlineStr">
        <is>
          <t>Silver Studio Plus 47 wks 40 wks 27 wks</t>
        </is>
      </c>
      <c r="F5560" t="inlineStr">
        <is>
          <t>studio</t>
        </is>
      </c>
      <c r="G5560" t="inlineStr">
        <is>
          <t>175.0</t>
        </is>
      </c>
      <c r="H5560" t="inlineStr"/>
      <c r="I5560" t="inlineStr">
        <is>
          <t>Limited Availability Silver Studio Plus 47 wks 40 wks 27 wks 13 wks  from  £175 pp/pw</t>
        </is>
      </c>
      <c r="J5560" t="inlineStr">
        <is>
          <t>https://prestigestudentliving.com/student-accommodation/glasgow/foundry-courtyard</t>
        </is>
      </c>
    </row>
    <row r="5561">
      <c r="A5561" t="inlineStr">
        <is>
          <t>2026-10-01T22:37:20+00:00</t>
        </is>
      </c>
      <c r="B5561" t="inlineStr">
        <is>
          <t>prestige_foundry_courtyard</t>
        </is>
      </c>
      <c r="C5561" t="inlineStr">
        <is>
          <t>Foundry Courtyard (Prestige)</t>
        </is>
      </c>
      <c r="D5561" t="inlineStr">
        <is>
          <t>False</t>
        </is>
      </c>
      <c r="E5561" t="inlineStr">
        <is>
          <t>Gold Studio 47 wks 40 wks 27 wks</t>
        </is>
      </c>
      <c r="F5561" t="inlineStr">
        <is>
          <t>studio</t>
        </is>
      </c>
      <c r="G5561" t="inlineStr">
        <is>
          <t>185.0</t>
        </is>
      </c>
      <c r="H5561" t="inlineStr"/>
      <c r="I5561" t="inlineStr">
        <is>
          <t>Limited Availability Gold Studio 47 wks 40 wks 27 wks 13 wks  from  £185 pp/pw</t>
        </is>
      </c>
      <c r="J5561" t="inlineStr">
        <is>
          <t>https://prestigestudentliving.com/student-accommodation/glasgow/foundry-courtyard</t>
        </is>
      </c>
    </row>
    <row r="5562">
      <c r="A5562" t="inlineStr">
        <is>
          <t>2026-10-01T22:37:20+00:00</t>
        </is>
      </c>
      <c r="B5562" t="inlineStr">
        <is>
          <t>canvas_boyce_house</t>
        </is>
      </c>
      <c r="C5562" t="inlineStr">
        <is>
          <t>Boyce House (Canvas)</t>
        </is>
      </c>
      <c r="D5562" t="inlineStr">
        <is>
          <t>False</t>
        </is>
      </c>
      <c r="E5562" t="inlineStr">
        <is>
          <t>GOLD EN SUITE</t>
        </is>
      </c>
      <c r="F5562" t="inlineStr">
        <is>
          <t>ensuite</t>
        </is>
      </c>
      <c r="G5562" t="inlineStr">
        <is>
          <t>187.0</t>
        </is>
      </c>
      <c r="H5562" t="inlineStr"/>
      <c r="I5562" t="inlineStr">
        <is>
          <t>Prices from £187£149.60 per week
Save £37.40</t>
        </is>
      </c>
      <c r="J5562" t="inlineStr">
        <is>
          <t>https://www.canvas-world.com/en/locations/united-kingdom/glasgow/boyce-house#rooms</t>
        </is>
      </c>
    </row>
    <row r="5563">
      <c r="A5563" t="inlineStr">
        <is>
          <t>2026-10-01T22:37:20+00:00</t>
        </is>
      </c>
      <c r="B5563" t="inlineStr">
        <is>
          <t>canvas_boyce_house</t>
        </is>
      </c>
      <c r="C5563" t="inlineStr">
        <is>
          <t>Boyce House (Canvas)</t>
        </is>
      </c>
      <c r="D5563" t="inlineStr">
        <is>
          <t>False</t>
        </is>
      </c>
      <c r="E5563" t="inlineStr">
        <is>
          <t>BRONZE EN SUITE</t>
        </is>
      </c>
      <c r="F5563" t="inlineStr">
        <is>
          <t>ensuite</t>
        </is>
      </c>
      <c r="G5563" t="inlineStr">
        <is>
          <t>172.0</t>
        </is>
      </c>
      <c r="H5563" t="inlineStr"/>
      <c r="I5563" t="inlineStr">
        <is>
          <t>Prices from £172£137.60 per week
Save £34.40</t>
        </is>
      </c>
      <c r="J5563" t="inlineStr">
        <is>
          <t>https://www.canvas-world.com/en/locations/united-kingdom/glasgow/boyce-house#rooms</t>
        </is>
      </c>
    </row>
    <row r="5564">
      <c r="A5564" t="inlineStr">
        <is>
          <t>2026-10-01T22:37:20+00:00</t>
        </is>
      </c>
      <c r="B5564" t="inlineStr">
        <is>
          <t>canvas_boyce_house</t>
        </is>
      </c>
      <c r="C5564" t="inlineStr">
        <is>
          <t>Boyce House (Canvas)</t>
        </is>
      </c>
      <c r="D5564" t="inlineStr">
        <is>
          <t>False</t>
        </is>
      </c>
      <c r="E5564" t="inlineStr">
        <is>
          <t>PLATINUM EN SUITE</t>
        </is>
      </c>
      <c r="F5564" t="inlineStr">
        <is>
          <t>ensuite</t>
        </is>
      </c>
      <c r="G5564" t="inlineStr">
        <is>
          <t>214.0</t>
        </is>
      </c>
      <c r="H5564" t="inlineStr"/>
      <c r="I5564" t="inlineStr">
        <is>
          <t>Prices from £214£171.20 per week
Save £42.80</t>
        </is>
      </c>
      <c r="J5564" t="inlineStr">
        <is>
          <t>https://www.canvas-world.com/en/locations/united-kingdom/glasgow/boyce-house#rooms</t>
        </is>
      </c>
    </row>
    <row r="5565">
      <c r="A5565" t="inlineStr">
        <is>
          <t>2026-10-01T22:37:20+00:00</t>
        </is>
      </c>
      <c r="B5565" t="inlineStr">
        <is>
          <t>canvas_boyce_house</t>
        </is>
      </c>
      <c r="C5565" t="inlineStr">
        <is>
          <t>Boyce House (Canvas)</t>
        </is>
      </c>
      <c r="D5565" t="inlineStr">
        <is>
          <t>False</t>
        </is>
      </c>
      <c r="E5565" t="inlineStr">
        <is>
          <t>SILVER EN SUITE</t>
        </is>
      </c>
      <c r="F5565" t="inlineStr">
        <is>
          <t>ensuite</t>
        </is>
      </c>
      <c r="G5565" t="inlineStr"/>
      <c r="H5565" t="inlineStr">
        <is>
          <t>SOLD OUT</t>
        </is>
      </c>
      <c r="I5565" t="inlineStr">
        <is>
          <t>SOLD OUT</t>
        </is>
      </c>
      <c r="J5565" t="inlineStr">
        <is>
          <t>https://www.canvas-world.com/en/locations/united-kingdom/glasgow/boyce-house#rooms</t>
        </is>
      </c>
    </row>
    <row r="5566">
      <c r="A5566" t="inlineStr">
        <is>
          <t>2026-10-01T22:37:20+00:00</t>
        </is>
      </c>
      <c r="B5566" t="inlineStr">
        <is>
          <t>canvas_boyce_house</t>
        </is>
      </c>
      <c r="C5566" t="inlineStr">
        <is>
          <t>Boyce House (Canvas)</t>
        </is>
      </c>
      <c r="D5566" t="inlineStr">
        <is>
          <t>False</t>
        </is>
      </c>
      <c r="E5566" t="inlineStr">
        <is>
          <t>PLATINUM STUDIO</t>
        </is>
      </c>
      <c r="F5566" t="inlineStr">
        <is>
          <t>studio</t>
        </is>
      </c>
      <c r="G5566" t="inlineStr">
        <is>
          <t>252.0</t>
        </is>
      </c>
      <c r="H5566" t="inlineStr"/>
      <c r="I5566" t="inlineStr">
        <is>
          <t>Prices from £252£201.60 per week
Save £50.40</t>
        </is>
      </c>
      <c r="J5566" t="inlineStr">
        <is>
          <t>https://www.canvas-world.com/en/locations/united-kingdom/glasgow/boyce-house#rooms</t>
        </is>
      </c>
    </row>
    <row r="5567">
      <c r="A5567" t="inlineStr">
        <is>
          <t>2026-10-01T22:37:20+00:00</t>
        </is>
      </c>
      <c r="B5567" t="inlineStr">
        <is>
          <t>canvas_boyce_house</t>
        </is>
      </c>
      <c r="C5567" t="inlineStr">
        <is>
          <t>Boyce House (Canvas)</t>
        </is>
      </c>
      <c r="D5567" t="inlineStr">
        <is>
          <t>False</t>
        </is>
      </c>
      <c r="E5567" t="inlineStr">
        <is>
          <t>GOLD STUDIO</t>
        </is>
      </c>
      <c r="F5567" t="inlineStr">
        <is>
          <t>studio</t>
        </is>
      </c>
      <c r="G5567" t="inlineStr">
        <is>
          <t>253.0</t>
        </is>
      </c>
      <c r="H5567" t="inlineStr"/>
      <c r="I5567" t="inlineStr">
        <is>
          <t>Prices from £253£202.40 per week
Save £50.60</t>
        </is>
      </c>
      <c r="J5567" t="inlineStr">
        <is>
          <t>https://www.canvas-world.com/en/locations/united-kingdom/glasgow/boyce-house#rooms</t>
        </is>
      </c>
    </row>
    <row r="5568">
      <c r="A5568" t="inlineStr">
        <is>
          <t>2026-10-01T22:37:20+00:00</t>
        </is>
      </c>
      <c r="B5568" t="inlineStr">
        <is>
          <t>canvas_boyce_house</t>
        </is>
      </c>
      <c r="C5568" t="inlineStr">
        <is>
          <t>Boyce House (Canvas)</t>
        </is>
      </c>
      <c r="D5568" t="inlineStr">
        <is>
          <t>False</t>
        </is>
      </c>
      <c r="E5568" t="inlineStr">
        <is>
          <t>SILVER STUDIO</t>
        </is>
      </c>
      <c r="F5568" t="inlineStr">
        <is>
          <t>studio</t>
        </is>
      </c>
      <c r="G5568" t="inlineStr">
        <is>
          <t>265.0</t>
        </is>
      </c>
      <c r="H5568" t="inlineStr"/>
      <c r="I5568" t="inlineStr">
        <is>
          <t>Prices from £265£212 per week
Save £53</t>
        </is>
      </c>
      <c r="J5568" t="inlineStr">
        <is>
          <t>https://www.canvas-world.com/en/locations/united-kingdom/glasgow/boyce-house#rooms</t>
        </is>
      </c>
    </row>
    <row r="5569">
      <c r="A5569" t="inlineStr">
        <is>
          <t>2026-10-02T14:33:38+00:00</t>
        </is>
      </c>
      <c r="B5569" t="inlineStr">
        <is>
          <t>student_roost_st_mungos_ensuite</t>
        </is>
      </c>
      <c r="C5569" t="inlineStr">
        <is>
          <t>St Mungo's (Student Roost - our own) - En-suite</t>
        </is>
      </c>
      <c r="D5569" t="inlineStr">
        <is>
          <t>True</t>
        </is>
      </c>
      <c r="E5569" t="inlineStr">
        <is>
          <t>En-suite bronze</t>
        </is>
      </c>
      <c r="F5569" t="inlineStr">
        <is>
          <t>ensuite</t>
        </is>
      </c>
      <c r="G5569" t="inlineStr">
        <is>
          <t>139.0</t>
        </is>
      </c>
      <c r="H5569" t="inlineStr"/>
      <c r="I5569" t="inlineStr">
        <is>
          <t>£139</t>
        </is>
      </c>
      <c r="J5569" t="inlineStr">
        <is>
          <t>https://www.studentroost.co.uk/locations/glasgow/st-mungos?modal=rooms-ensuite-st-mungos</t>
        </is>
      </c>
    </row>
    <row r="5570">
      <c r="A5570" t="inlineStr">
        <is>
          <t>2026-10-02T14:33:38+00:00</t>
        </is>
      </c>
      <c r="B5570" t="inlineStr">
        <is>
          <t>student_roost_st_mungos_ensuite</t>
        </is>
      </c>
      <c r="C5570" t="inlineStr">
        <is>
          <t>St Mungo's (Student Roost - our own) - En-suite</t>
        </is>
      </c>
      <c r="D5570" t="inlineStr">
        <is>
          <t>True</t>
        </is>
      </c>
      <c r="E5570" t="inlineStr">
        <is>
          <t>En-suite silver</t>
        </is>
      </c>
      <c r="F5570" t="inlineStr">
        <is>
          <t>ensuite</t>
        </is>
      </c>
      <c r="G5570" t="inlineStr">
        <is>
          <t>149.0</t>
        </is>
      </c>
      <c r="H5570" t="inlineStr"/>
      <c r="I5570" t="inlineStr">
        <is>
          <t>£149</t>
        </is>
      </c>
      <c r="J5570" t="inlineStr">
        <is>
          <t>https://www.studentroost.co.uk/locations/glasgow/st-mungos?modal=rooms-ensuite-st-mungos</t>
        </is>
      </c>
    </row>
    <row r="5571">
      <c r="A5571" t="inlineStr">
        <is>
          <t>2026-10-02T14:33:38+00:00</t>
        </is>
      </c>
      <c r="B5571" t="inlineStr">
        <is>
          <t>student_roost_st_mungos_ensuite</t>
        </is>
      </c>
      <c r="C5571" t="inlineStr">
        <is>
          <t>St Mungo's (Student Roost - our own) - En-suite</t>
        </is>
      </c>
      <c r="D5571" t="inlineStr">
        <is>
          <t>True</t>
        </is>
      </c>
      <c r="E5571" t="inlineStr">
        <is>
          <t>En-suite gold</t>
        </is>
      </c>
      <c r="F5571" t="inlineStr">
        <is>
          <t>ensuite</t>
        </is>
      </c>
      <c r="G5571" t="inlineStr">
        <is>
          <t>159.0</t>
        </is>
      </c>
      <c r="H5571" t="inlineStr"/>
      <c r="I5571" t="inlineStr">
        <is>
          <t>£159</t>
        </is>
      </c>
      <c r="J5571" t="inlineStr">
        <is>
          <t>https://www.studentroost.co.uk/locations/glasgow/st-mungos?modal=rooms-ensuite-st-mungos</t>
        </is>
      </c>
    </row>
    <row r="5572">
      <c r="A5572" t="inlineStr">
        <is>
          <t>2026-10-02T14:33:38+00:00</t>
        </is>
      </c>
      <c r="B5572" t="inlineStr">
        <is>
          <t>student_roost_st_mungos_studio</t>
        </is>
      </c>
      <c r="C5572" t="inlineStr">
        <is>
          <t>St Mungo's (Student Roost - our own) - Studio</t>
        </is>
      </c>
      <c r="D5572" t="inlineStr">
        <is>
          <t>True</t>
        </is>
      </c>
      <c r="E5572" t="inlineStr">
        <is>
          <t>Studio gold</t>
        </is>
      </c>
      <c r="F5572" t="inlineStr">
        <is>
          <t>studio</t>
        </is>
      </c>
      <c r="G5572" t="inlineStr">
        <is>
          <t>205.0</t>
        </is>
      </c>
      <c r="H5572" t="inlineStr"/>
      <c r="I5572" t="inlineStr">
        <is>
          <t>£205</t>
        </is>
      </c>
      <c r="J5572" t="inlineStr">
        <is>
          <t>https://www.studentroost.co.uk/locations/glasgow/st-mungos?modal=rooms-studio-st-mungos</t>
        </is>
      </c>
    </row>
    <row r="5573">
      <c r="A5573" t="inlineStr">
        <is>
          <t>2026-10-02T14:33:38+00:00</t>
        </is>
      </c>
      <c r="B5573" t="inlineStr">
        <is>
          <t>student_roost_st_mungos_studio</t>
        </is>
      </c>
      <c r="C5573" t="inlineStr">
        <is>
          <t>St Mungo's (Student Roost - our own) - Studio</t>
        </is>
      </c>
      <c r="D5573" t="inlineStr">
        <is>
          <t>True</t>
        </is>
      </c>
      <c r="E5573" t="inlineStr">
        <is>
          <t>Studio</t>
        </is>
      </c>
      <c r="F5573" t="inlineStr">
        <is>
          <t>studio</t>
        </is>
      </c>
      <c r="G5573" t="inlineStr">
        <is>
          <t>209.0</t>
        </is>
      </c>
      <c r="H5573" t="inlineStr"/>
      <c r="I5573" t="inlineStr">
        <is>
          <t>£209</t>
        </is>
      </c>
      <c r="J5573" t="inlineStr">
        <is>
          <t>https://www.studentroost.co.uk/locations/glasgow/st-mungos?modal=rooms-studio-st-mungos</t>
        </is>
      </c>
    </row>
    <row r="5574">
      <c r="A5574" t="inlineStr">
        <is>
          <t>2026-10-02T14:33:38+00:00</t>
        </is>
      </c>
      <c r="B5574" t="inlineStr">
        <is>
          <t>student_roost_st_mungos_studio</t>
        </is>
      </c>
      <c r="C5574" t="inlineStr">
        <is>
          <t>St Mungo's (Student Roost - our own) - Studio</t>
        </is>
      </c>
      <c r="D5574" t="inlineStr">
        <is>
          <t>True</t>
        </is>
      </c>
      <c r="E5574" t="inlineStr">
        <is>
          <t>Studio silver</t>
        </is>
      </c>
      <c r="F5574" t="inlineStr">
        <is>
          <t>studio</t>
        </is>
      </c>
      <c r="G5574" t="inlineStr">
        <is>
          <t>209.0</t>
        </is>
      </c>
      <c r="H5574" t="inlineStr"/>
      <c r="I5574" t="inlineStr">
        <is>
          <t>£209</t>
        </is>
      </c>
      <c r="J5574" t="inlineStr">
        <is>
          <t>https://www.studentroost.co.uk/locations/glasgow/st-mungos?modal=rooms-studio-st-mungos</t>
        </is>
      </c>
    </row>
    <row r="5575">
      <c r="A5575" t="inlineStr">
        <is>
          <t>2026-10-02T14:33:38+00:00</t>
        </is>
      </c>
      <c r="B5575" t="inlineStr">
        <is>
          <t>student_roost_st_mungos_studio</t>
        </is>
      </c>
      <c r="C5575" t="inlineStr">
        <is>
          <t>St Mungo's (Student Roost - our own) - Studio</t>
        </is>
      </c>
      <c r="D5575" t="inlineStr">
        <is>
          <t>True</t>
        </is>
      </c>
      <c r="E5575" t="inlineStr">
        <is>
          <t>Studio bronze</t>
        </is>
      </c>
      <c r="F5575" t="inlineStr">
        <is>
          <t>studio</t>
        </is>
      </c>
      <c r="G5575" t="inlineStr">
        <is>
          <t>211.0</t>
        </is>
      </c>
      <c r="H5575" t="inlineStr"/>
      <c r="I5575" t="inlineStr">
        <is>
          <t>£211</t>
        </is>
      </c>
      <c r="J5575" t="inlineStr">
        <is>
          <t>https://www.studentroost.co.uk/locations/glasgow/st-mungos?modal=rooms-studio-st-mungos</t>
        </is>
      </c>
    </row>
    <row r="5576">
      <c r="A5576" t="inlineStr">
        <is>
          <t>2026-10-02T14:33:38+00:00</t>
        </is>
      </c>
      <c r="B5576" t="inlineStr">
        <is>
          <t>student_roost_st_mungos_studio</t>
        </is>
      </c>
      <c r="C5576" t="inlineStr">
        <is>
          <t>St Mungo's (Student Roost - our own) - Studio</t>
        </is>
      </c>
      <c r="D5576" t="inlineStr">
        <is>
          <t>True</t>
        </is>
      </c>
      <c r="E5576" t="inlineStr">
        <is>
          <t>Studio platinum</t>
        </is>
      </c>
      <c r="F5576" t="inlineStr">
        <is>
          <t>studio</t>
        </is>
      </c>
      <c r="G5576" t="inlineStr">
        <is>
          <t>225.0</t>
        </is>
      </c>
      <c r="H5576" t="inlineStr"/>
      <c r="I5576" t="inlineStr">
        <is>
          <t>£225</t>
        </is>
      </c>
      <c r="J5576" t="inlineStr">
        <is>
          <t>https://www.studentroost.co.uk/locations/glasgow/st-mungos?modal=rooms-studio-st-mungos</t>
        </is>
      </c>
    </row>
    <row r="5577">
      <c r="A5577" t="inlineStr">
        <is>
          <t>2026-10-02T14:33:38+00:00</t>
        </is>
      </c>
      <c r="B5577" t="inlineStr">
        <is>
          <t>abodus_st_james</t>
        </is>
      </c>
      <c r="C5577" t="inlineStr">
        <is>
          <t>St James (Abodus)</t>
        </is>
      </c>
      <c r="D5577" t="inlineStr">
        <is>
          <t>False</t>
        </is>
      </c>
      <c r="E5577" t="inlineStr">
        <is>
          <t>Classic En-suite</t>
        </is>
      </c>
      <c r="F5577" t="inlineStr">
        <is>
          <t>ensuite</t>
        </is>
      </c>
      <c r="G5577" t="inlineStr">
        <is>
          <t>135.0</t>
        </is>
      </c>
      <c r="H5577" t="inlineStr"/>
      <c r="I5577" t="inlineStr">
        <is>
          <t>Available | Classic En-suite | Floors 1-6, shared kitchen, 13m² space, 7 bed Flats. | Prices from: £135.00 P/W | View Room</t>
        </is>
      </c>
      <c r="J5577" t="inlineStr">
        <is>
          <t>https://abodusstudents.com/accommodation/st-james-glasgow#the-rooms</t>
        </is>
      </c>
    </row>
    <row r="5578">
      <c r="A5578" t="inlineStr">
        <is>
          <t>2026-10-02T14:33:38+00:00</t>
        </is>
      </c>
      <c r="B5578" t="inlineStr">
        <is>
          <t>abodus_st_james</t>
        </is>
      </c>
      <c r="C5578" t="inlineStr">
        <is>
          <t>St James (Abodus)</t>
        </is>
      </c>
      <c r="D5578" t="inlineStr">
        <is>
          <t>False</t>
        </is>
      </c>
      <c r="E5578" t="inlineStr">
        <is>
          <t>Premium En-suite</t>
        </is>
      </c>
      <c r="F5578" t="inlineStr">
        <is>
          <t>ensuite</t>
        </is>
      </c>
      <c r="G5578" t="inlineStr">
        <is>
          <t>145.0</t>
        </is>
      </c>
      <c r="H5578" t="inlineStr"/>
      <c r="I5578" t="inlineStr">
        <is>
          <t>Available | Premium En-suite | Upper-floor en-suite, shared kitchen, private bathroom, 13m², 7 Bed Flats. | Prices from: £145.00 P/W | View Room</t>
        </is>
      </c>
      <c r="J5578" t="inlineStr">
        <is>
          <t>https://abodusstudents.com/accommodation/st-james-glasgow#the-rooms</t>
        </is>
      </c>
    </row>
    <row r="5579">
      <c r="A5579" t="inlineStr">
        <is>
          <t>2026-10-02T14:33:38+00:00</t>
        </is>
      </c>
      <c r="B5579" t="inlineStr">
        <is>
          <t>abodus_st_james</t>
        </is>
      </c>
      <c r="C5579" t="inlineStr">
        <is>
          <t>St James (Abodus)</t>
        </is>
      </c>
      <c r="D5579" t="inlineStr">
        <is>
          <t>False</t>
        </is>
      </c>
      <c r="E5579" t="inlineStr">
        <is>
          <t>Classic Studio</t>
        </is>
      </c>
      <c r="F5579" t="inlineStr">
        <is>
          <t>studio</t>
        </is>
      </c>
      <c r="G5579" t="inlineStr">
        <is>
          <t>170.0</t>
        </is>
      </c>
      <c r="H5579" t="inlineStr"/>
      <c r="I5579" t="inlineStr">
        <is>
          <t>Available | Classic Studio | Private kitchen and bathroom, floors 1-6, 16.7–17.8m². | Prices from: £170.00 P/W | View Room</t>
        </is>
      </c>
      <c r="J5579" t="inlineStr">
        <is>
          <t>https://abodusstudents.com/accommodation/st-james-glasgow#the-rooms</t>
        </is>
      </c>
    </row>
    <row r="5580">
      <c r="A5580" t="inlineStr">
        <is>
          <t>2026-10-02T14:33:38+00:00</t>
        </is>
      </c>
      <c r="B5580" t="inlineStr">
        <is>
          <t>abodus_st_james</t>
        </is>
      </c>
      <c r="C5580" t="inlineStr">
        <is>
          <t>St James (Abodus)</t>
        </is>
      </c>
      <c r="D5580" t="inlineStr">
        <is>
          <t>False</t>
        </is>
      </c>
      <c r="E5580" t="inlineStr">
        <is>
          <t>Premium Studio</t>
        </is>
      </c>
      <c r="F5580" t="inlineStr">
        <is>
          <t>studio</t>
        </is>
      </c>
      <c r="G5580" t="inlineStr">
        <is>
          <t>180.0</t>
        </is>
      </c>
      <c r="H5580" t="inlineStr"/>
      <c r="I5580" t="inlineStr">
        <is>
          <t>Available | Premium Studio | Private kitchen and bathroom, floors 1-6, up to 19m². | Prices from: £180.00 P/W | View Room</t>
        </is>
      </c>
      <c r="J5580" t="inlineStr">
        <is>
          <t>https://abodusstudents.com/accommodation/st-james-glasgow#the-rooms</t>
        </is>
      </c>
    </row>
    <row r="5581">
      <c r="A5581" t="inlineStr">
        <is>
          <t>2026-10-02T14:33:38+00:00</t>
        </is>
      </c>
      <c r="B5581" t="inlineStr">
        <is>
          <t>abodus_st_james</t>
        </is>
      </c>
      <c r="C5581" t="inlineStr">
        <is>
          <t>St James (Abodus)</t>
        </is>
      </c>
      <c r="D5581" t="inlineStr">
        <is>
          <t>False</t>
        </is>
      </c>
      <c r="E5581" t="inlineStr">
        <is>
          <t>Superior Studio</t>
        </is>
      </c>
      <c r="F5581" t="inlineStr">
        <is>
          <t>studio</t>
        </is>
      </c>
      <c r="G5581" t="inlineStr">
        <is>
          <t>200.0</t>
        </is>
      </c>
      <c r="H5581" t="inlineStr"/>
      <c r="I5581" t="inlineStr">
        <is>
          <t>Limited Availability | Superior Studio | Private kitchen and bathroom, floors 1-6, 25m² | Prices from: £200.00 P/W | View Room</t>
        </is>
      </c>
      <c r="J5581" t="inlineStr">
        <is>
          <t>https://abodusstudents.com/accommodation/st-james-glasgow#the-rooms</t>
        </is>
      </c>
    </row>
    <row r="5582">
      <c r="A5582" t="inlineStr">
        <is>
          <t>2026-10-02T14:33:38+00:00</t>
        </is>
      </c>
      <c r="B5582" t="inlineStr">
        <is>
          <t>prestige_foundry_courtyard</t>
        </is>
      </c>
      <c r="C5582" t="inlineStr">
        <is>
          <t>Foundry Courtyard (Prestige)</t>
        </is>
      </c>
      <c r="D5582" t="inlineStr">
        <is>
          <t>False</t>
        </is>
      </c>
      <c r="E5582" t="inlineStr">
        <is>
          <t>Bronze Ensuite</t>
        </is>
      </c>
      <c r="F5582" t="inlineStr">
        <is>
          <t>ensuite</t>
        </is>
      </c>
      <c r="G5582" t="inlineStr">
        <is>
          <t>138.0</t>
        </is>
      </c>
      <c r="H5582" t="inlineStr"/>
      <c r="I5582" t="inlineStr">
        <is>
          <t>Limited Availability Bronze Ensuite 47 wks  from  £138 pp/pw</t>
        </is>
      </c>
      <c r="J5582" t="inlineStr">
        <is>
          <t>https://prestigestudentliving.com/student-accommodation/glasgow/foundry-courtyard</t>
        </is>
      </c>
    </row>
    <row r="5583">
      <c r="A5583" t="inlineStr">
        <is>
          <t>2026-10-02T14:33:38+00:00</t>
        </is>
      </c>
      <c r="B5583" t="inlineStr">
        <is>
          <t>prestige_foundry_courtyard</t>
        </is>
      </c>
      <c r="C5583" t="inlineStr">
        <is>
          <t>Foundry Courtyard (Prestige)</t>
        </is>
      </c>
      <c r="D5583" t="inlineStr">
        <is>
          <t>False</t>
        </is>
      </c>
      <c r="E5583" t="inlineStr">
        <is>
          <t>Bronze Plus Ensuite 47 wks 40 wks 33 wks 27 wks 27 wks 17 wks</t>
        </is>
      </c>
      <c r="F5583" t="inlineStr">
        <is>
          <t>ensuite</t>
        </is>
      </c>
      <c r="G5583" t="inlineStr">
        <is>
          <t>140.0</t>
        </is>
      </c>
      <c r="H5583" t="inlineStr"/>
      <c r="I5583" t="inlineStr">
        <is>
          <t>Limited Availability Bronze Plus Ensuite 47 wks 40 wks 33 wks 27 wks 27 wks 17 wks 13 wks  from  £140 pp/pw</t>
        </is>
      </c>
      <c r="J5583" t="inlineStr">
        <is>
          <t>https://prestigestudentliving.com/student-accommodation/glasgow/foundry-courtyard</t>
        </is>
      </c>
    </row>
    <row r="5584">
      <c r="A5584" t="inlineStr">
        <is>
          <t>2026-10-02T14:33:38+00:00</t>
        </is>
      </c>
      <c r="B5584" t="inlineStr">
        <is>
          <t>prestige_foundry_courtyard</t>
        </is>
      </c>
      <c r="C5584" t="inlineStr">
        <is>
          <t>Foundry Courtyard (Prestige)</t>
        </is>
      </c>
      <c r="D5584" t="inlineStr">
        <is>
          <t>False</t>
        </is>
      </c>
      <c r="E5584" t="inlineStr">
        <is>
          <t>Bronze Sky View Ensuite 47 wks 40 wks 35 wks 27 wks</t>
        </is>
      </c>
      <c r="F5584" t="inlineStr">
        <is>
          <t>ensuite</t>
        </is>
      </c>
      <c r="G5584" t="inlineStr">
        <is>
          <t>150.0</t>
        </is>
      </c>
      <c r="H5584" t="inlineStr"/>
      <c r="I5584" t="inlineStr">
        <is>
          <t>Limited Availability Bronze Sky View Ensuite 47 wks 40 wks 35 wks 27 wks 13 wks  from  £150 pp/pw</t>
        </is>
      </c>
      <c r="J5584" t="inlineStr">
        <is>
          <t>https://prestigestudentliving.com/student-accommodation/glasgow/foundry-courtyard</t>
        </is>
      </c>
    </row>
    <row r="5585">
      <c r="A5585" t="inlineStr">
        <is>
          <t>2026-10-02T14:33:38+00:00</t>
        </is>
      </c>
      <c r="B5585" t="inlineStr">
        <is>
          <t>prestige_foundry_courtyard</t>
        </is>
      </c>
      <c r="C5585" t="inlineStr">
        <is>
          <t>Foundry Courtyard (Prestige)</t>
        </is>
      </c>
      <c r="D5585" t="inlineStr">
        <is>
          <t>False</t>
        </is>
      </c>
      <c r="E5585" t="inlineStr">
        <is>
          <t>Silver Plus Ensuite 47 wks</t>
        </is>
      </c>
      <c r="F5585" t="inlineStr">
        <is>
          <t>ensuite</t>
        </is>
      </c>
      <c r="G5585" t="inlineStr">
        <is>
          <t>163.0</t>
        </is>
      </c>
      <c r="H5585" t="inlineStr"/>
      <c r="I5585" t="inlineStr">
        <is>
          <t>Limited Availability Silver Plus Ensuite 47 wks 40 wks  from  £163 pp/pw</t>
        </is>
      </c>
      <c r="J5585" t="inlineStr">
        <is>
          <t>https://prestigestudentliving.com/student-accommodation/glasgow/foundry-courtyard</t>
        </is>
      </c>
    </row>
    <row r="5586">
      <c r="A5586" t="inlineStr">
        <is>
          <t>2026-10-02T14:33:38+00:00</t>
        </is>
      </c>
      <c r="B5586" t="inlineStr">
        <is>
          <t>prestige_foundry_courtyard</t>
        </is>
      </c>
      <c r="C5586" t="inlineStr">
        <is>
          <t>Foundry Courtyard (Prestige)</t>
        </is>
      </c>
      <c r="D5586" t="inlineStr">
        <is>
          <t>False</t>
        </is>
      </c>
      <c r="E5586" t="inlineStr">
        <is>
          <t>Gold Ensuite</t>
        </is>
      </c>
      <c r="F5586" t="inlineStr">
        <is>
          <t>ensuite</t>
        </is>
      </c>
      <c r="G5586" t="inlineStr">
        <is>
          <t>165.0</t>
        </is>
      </c>
      <c r="H5586" t="inlineStr"/>
      <c r="I5586" t="inlineStr">
        <is>
          <t>Limited Availability Gold Ensuite 47 wks  from  £165 pp/pw</t>
        </is>
      </c>
      <c r="J5586" t="inlineStr">
        <is>
          <t>https://prestigestudentliving.com/student-accommodation/glasgow/foundry-courtyard</t>
        </is>
      </c>
    </row>
    <row r="5587">
      <c r="A5587" t="inlineStr">
        <is>
          <t>2026-10-02T14:33:38+00:00</t>
        </is>
      </c>
      <c r="B5587" t="inlineStr">
        <is>
          <t>prestige_foundry_courtyard</t>
        </is>
      </c>
      <c r="C5587" t="inlineStr">
        <is>
          <t>Foundry Courtyard (Prestige)</t>
        </is>
      </c>
      <c r="D5587" t="inlineStr">
        <is>
          <t>False</t>
        </is>
      </c>
      <c r="E5587" t="inlineStr">
        <is>
          <t>Silver Studio Plus 47 wks 40 wks 27 wks</t>
        </is>
      </c>
      <c r="F5587" t="inlineStr">
        <is>
          <t>studio</t>
        </is>
      </c>
      <c r="G5587" t="inlineStr">
        <is>
          <t>175.0</t>
        </is>
      </c>
      <c r="H5587" t="inlineStr"/>
      <c r="I5587" t="inlineStr">
        <is>
          <t>Limited Availability Silver Studio Plus 47 wks 40 wks 27 wks 13 wks  from  £175 pp/pw</t>
        </is>
      </c>
      <c r="J5587" t="inlineStr">
        <is>
          <t>https://prestigestudentliving.com/student-accommodation/glasgow/foundry-courtyard</t>
        </is>
      </c>
    </row>
    <row r="5588">
      <c r="A5588" t="inlineStr">
        <is>
          <t>2026-10-02T14:33:38+00:00</t>
        </is>
      </c>
      <c r="B5588" t="inlineStr">
        <is>
          <t>prestige_foundry_courtyard</t>
        </is>
      </c>
      <c r="C5588" t="inlineStr">
        <is>
          <t>Foundry Courtyard (Prestige)</t>
        </is>
      </c>
      <c r="D5588" t="inlineStr">
        <is>
          <t>False</t>
        </is>
      </c>
      <c r="E5588" t="inlineStr">
        <is>
          <t>Gold Studio 47 wks 40 wks 27 wks</t>
        </is>
      </c>
      <c r="F5588" t="inlineStr">
        <is>
          <t>studio</t>
        </is>
      </c>
      <c r="G5588" t="inlineStr">
        <is>
          <t>185.0</t>
        </is>
      </c>
      <c r="H5588" t="inlineStr"/>
      <c r="I5588" t="inlineStr">
        <is>
          <t>Limited Availability Gold Studio 47 wks 40 wks 27 wks 13 wks  from  £185 pp/pw</t>
        </is>
      </c>
      <c r="J5588" t="inlineStr">
        <is>
          <t>https://prestigestudentliving.com/student-accommodation/glasgow/foundry-courtyard</t>
        </is>
      </c>
    </row>
    <row r="5589">
      <c r="A5589" t="inlineStr">
        <is>
          <t>2026-10-02T14:33:38+00:00</t>
        </is>
      </c>
      <c r="B5589" t="inlineStr">
        <is>
          <t>canvas_boyce_house</t>
        </is>
      </c>
      <c r="C5589" t="inlineStr">
        <is>
          <t>Boyce House (Canvas)</t>
        </is>
      </c>
      <c r="D5589" t="inlineStr">
        <is>
          <t>False</t>
        </is>
      </c>
      <c r="E5589" t="inlineStr">
        <is>
          <t>GOLD EN SUITE</t>
        </is>
      </c>
      <c r="F5589" t="inlineStr">
        <is>
          <t>ensuite</t>
        </is>
      </c>
      <c r="G5589" t="inlineStr">
        <is>
          <t>187.0</t>
        </is>
      </c>
      <c r="H5589" t="inlineStr"/>
      <c r="I5589" t="inlineStr">
        <is>
          <t>Prices from £187£149.60 per week
Save £37.40</t>
        </is>
      </c>
      <c r="J5589" t="inlineStr">
        <is>
          <t>https://www.canvas-world.com/en/locations/united-kingdom/glasgow/boyce-house#rooms</t>
        </is>
      </c>
    </row>
    <row r="5590">
      <c r="A5590" t="inlineStr">
        <is>
          <t>2026-10-02T14:33:38+00:00</t>
        </is>
      </c>
      <c r="B5590" t="inlineStr">
        <is>
          <t>canvas_boyce_house</t>
        </is>
      </c>
      <c r="C5590" t="inlineStr">
        <is>
          <t>Boyce House (Canvas)</t>
        </is>
      </c>
      <c r="D5590" t="inlineStr">
        <is>
          <t>False</t>
        </is>
      </c>
      <c r="E5590" t="inlineStr">
        <is>
          <t>BRONZE EN SUITE</t>
        </is>
      </c>
      <c r="F5590" t="inlineStr">
        <is>
          <t>ensuite</t>
        </is>
      </c>
      <c r="G5590" t="inlineStr">
        <is>
          <t>172.0</t>
        </is>
      </c>
      <c r="H5590" t="inlineStr"/>
      <c r="I5590" t="inlineStr">
        <is>
          <t>Prices from £172£137.60 per week
Save £34.40</t>
        </is>
      </c>
      <c r="J5590" t="inlineStr">
        <is>
          <t>https://www.canvas-world.com/en/locations/united-kingdom/glasgow/boyce-house#rooms</t>
        </is>
      </c>
    </row>
    <row r="5591">
      <c r="A5591" t="inlineStr">
        <is>
          <t>2026-10-02T14:33:38+00:00</t>
        </is>
      </c>
      <c r="B5591" t="inlineStr">
        <is>
          <t>canvas_boyce_house</t>
        </is>
      </c>
      <c r="C5591" t="inlineStr">
        <is>
          <t>Boyce House (Canvas)</t>
        </is>
      </c>
      <c r="D5591" t="inlineStr">
        <is>
          <t>False</t>
        </is>
      </c>
      <c r="E5591" t="inlineStr">
        <is>
          <t>PLATINUM EN SUITE</t>
        </is>
      </c>
      <c r="F5591" t="inlineStr">
        <is>
          <t>ensuite</t>
        </is>
      </c>
      <c r="G5591" t="inlineStr">
        <is>
          <t>214.0</t>
        </is>
      </c>
      <c r="H5591" t="inlineStr"/>
      <c r="I5591" t="inlineStr">
        <is>
          <t>Prices from £214£171.20 per week
Save £42.80</t>
        </is>
      </c>
      <c r="J5591" t="inlineStr">
        <is>
          <t>https://www.canvas-world.com/en/locations/united-kingdom/glasgow/boyce-house#rooms</t>
        </is>
      </c>
    </row>
    <row r="5592">
      <c r="A5592" t="inlineStr">
        <is>
          <t>2026-10-02T14:33:38+00:00</t>
        </is>
      </c>
      <c r="B5592" t="inlineStr">
        <is>
          <t>canvas_boyce_house</t>
        </is>
      </c>
      <c r="C5592" t="inlineStr">
        <is>
          <t>Boyce House (Canvas)</t>
        </is>
      </c>
      <c r="D5592" t="inlineStr">
        <is>
          <t>False</t>
        </is>
      </c>
      <c r="E5592" t="inlineStr">
        <is>
          <t>SILVER EN SUITE</t>
        </is>
      </c>
      <c r="F5592" t="inlineStr">
        <is>
          <t>ensuite</t>
        </is>
      </c>
      <c r="G5592" t="inlineStr"/>
      <c r="H5592" t="inlineStr">
        <is>
          <t>SOLD OUT</t>
        </is>
      </c>
      <c r="I5592" t="inlineStr">
        <is>
          <t>SOLD OUT</t>
        </is>
      </c>
      <c r="J5592" t="inlineStr">
        <is>
          <t>https://www.canvas-world.com/en/locations/united-kingdom/glasgow/boyce-house#rooms</t>
        </is>
      </c>
    </row>
    <row r="5593">
      <c r="A5593" t="inlineStr">
        <is>
          <t>2026-10-02T14:33:38+00:00</t>
        </is>
      </c>
      <c r="B5593" t="inlineStr">
        <is>
          <t>canvas_boyce_house</t>
        </is>
      </c>
      <c r="C5593" t="inlineStr">
        <is>
          <t>Boyce House (Canvas)</t>
        </is>
      </c>
      <c r="D5593" t="inlineStr">
        <is>
          <t>False</t>
        </is>
      </c>
      <c r="E5593" t="inlineStr">
        <is>
          <t>PLATINUM STUDIO</t>
        </is>
      </c>
      <c r="F5593" t="inlineStr">
        <is>
          <t>studio</t>
        </is>
      </c>
      <c r="G5593" t="inlineStr">
        <is>
          <t>252.0</t>
        </is>
      </c>
      <c r="H5593" t="inlineStr"/>
      <c r="I5593" t="inlineStr">
        <is>
          <t>Prices from £252£201.60 per week
Save £50.40</t>
        </is>
      </c>
      <c r="J5593" t="inlineStr">
        <is>
          <t>https://www.canvas-world.com/en/locations/united-kingdom/glasgow/boyce-house#rooms</t>
        </is>
      </c>
    </row>
    <row r="5594">
      <c r="A5594" t="inlineStr">
        <is>
          <t>2026-10-02T14:33:38+00:00</t>
        </is>
      </c>
      <c r="B5594" t="inlineStr">
        <is>
          <t>canvas_boyce_house</t>
        </is>
      </c>
      <c r="C5594" t="inlineStr">
        <is>
          <t>Boyce House (Canvas)</t>
        </is>
      </c>
      <c r="D5594" t="inlineStr">
        <is>
          <t>False</t>
        </is>
      </c>
      <c r="E5594" t="inlineStr">
        <is>
          <t>GOLD STUDIO</t>
        </is>
      </c>
      <c r="F5594" t="inlineStr">
        <is>
          <t>studio</t>
        </is>
      </c>
      <c r="G5594" t="inlineStr">
        <is>
          <t>253.0</t>
        </is>
      </c>
      <c r="H5594" t="inlineStr"/>
      <c r="I5594" t="inlineStr">
        <is>
          <t>Prices from £253£202.40 per week
Save £50.60</t>
        </is>
      </c>
      <c r="J5594" t="inlineStr">
        <is>
          <t>https://www.canvas-world.com/en/locations/united-kingdom/glasgow/boyce-house#rooms</t>
        </is>
      </c>
    </row>
    <row r="5595">
      <c r="A5595" t="inlineStr">
        <is>
          <t>2026-10-02T14:33:38+00:00</t>
        </is>
      </c>
      <c r="B5595" t="inlineStr">
        <is>
          <t>canvas_boyce_house</t>
        </is>
      </c>
      <c r="C5595" t="inlineStr">
        <is>
          <t>Boyce House (Canvas)</t>
        </is>
      </c>
      <c r="D5595" t="inlineStr">
        <is>
          <t>False</t>
        </is>
      </c>
      <c r="E5595" t="inlineStr">
        <is>
          <t>SILVER STUDIO</t>
        </is>
      </c>
      <c r="F5595" t="inlineStr">
        <is>
          <t>studio</t>
        </is>
      </c>
      <c r="G5595" t="inlineStr">
        <is>
          <t>265.0</t>
        </is>
      </c>
      <c r="H5595" t="inlineStr"/>
      <c r="I5595" t="inlineStr">
        <is>
          <t>Prices from £265£212 per week
Save £53</t>
        </is>
      </c>
      <c r="J5595" t="inlineStr">
        <is>
          <t>https://www.canvas-world.com/en/locations/united-kingdom/glasgow/boyce-house#rooms</t>
        </is>
      </c>
    </row>
    <row r="5596">
      <c r="A5596" t="inlineStr">
        <is>
          <t>2026-10-02T15:38:57+00:00</t>
        </is>
      </c>
      <c r="B5596" t="inlineStr">
        <is>
          <t>student_roost_st_mungos_ensuite</t>
        </is>
      </c>
      <c r="C5596" t="inlineStr">
        <is>
          <t>St Mungo's (Student Roost - our own) - En-suite</t>
        </is>
      </c>
      <c r="D5596" t="inlineStr">
        <is>
          <t>True</t>
        </is>
      </c>
      <c r="E5596" t="inlineStr">
        <is>
          <t>En-suite bronze</t>
        </is>
      </c>
      <c r="F5596" t="inlineStr">
        <is>
          <t>ensuite</t>
        </is>
      </c>
      <c r="G5596" t="inlineStr">
        <is>
          <t>139.0</t>
        </is>
      </c>
      <c r="H5596" t="inlineStr"/>
      <c r="I5596" t="inlineStr">
        <is>
          <t>£139</t>
        </is>
      </c>
      <c r="J5596" t="inlineStr">
        <is>
          <t>https://www.studentroost.co.uk/locations/glasgow/st-mungos?modal=rooms-ensuite-st-mungos</t>
        </is>
      </c>
    </row>
    <row r="5597">
      <c r="A5597" t="inlineStr">
        <is>
          <t>2026-10-02T15:38:57+00:00</t>
        </is>
      </c>
      <c r="B5597" t="inlineStr">
        <is>
          <t>student_roost_st_mungos_ensuite</t>
        </is>
      </c>
      <c r="C5597" t="inlineStr">
        <is>
          <t>St Mungo's (Student Roost - our own) - En-suite</t>
        </is>
      </c>
      <c r="D5597" t="inlineStr">
        <is>
          <t>True</t>
        </is>
      </c>
      <c r="E5597" t="inlineStr">
        <is>
          <t>En-suite silver</t>
        </is>
      </c>
      <c r="F5597" t="inlineStr">
        <is>
          <t>ensuite</t>
        </is>
      </c>
      <c r="G5597" t="inlineStr">
        <is>
          <t>149.0</t>
        </is>
      </c>
      <c r="H5597" t="inlineStr"/>
      <c r="I5597" t="inlineStr">
        <is>
          <t>£149</t>
        </is>
      </c>
      <c r="J5597" t="inlineStr">
        <is>
          <t>https://www.studentroost.co.uk/locations/glasgow/st-mungos?modal=rooms-ensuite-st-mungos</t>
        </is>
      </c>
    </row>
    <row r="5598">
      <c r="A5598" t="inlineStr">
        <is>
          <t>2026-10-02T15:38:57+00:00</t>
        </is>
      </c>
      <c r="B5598" t="inlineStr">
        <is>
          <t>student_roost_st_mungos_ensuite</t>
        </is>
      </c>
      <c r="C5598" t="inlineStr">
        <is>
          <t>St Mungo's (Student Roost - our own) - En-suite</t>
        </is>
      </c>
      <c r="D5598" t="inlineStr">
        <is>
          <t>True</t>
        </is>
      </c>
      <c r="E5598" t="inlineStr">
        <is>
          <t>En-suite gold</t>
        </is>
      </c>
      <c r="F5598" t="inlineStr">
        <is>
          <t>ensuite</t>
        </is>
      </c>
      <c r="G5598" t="inlineStr">
        <is>
          <t>159.0</t>
        </is>
      </c>
      <c r="H5598" t="inlineStr"/>
      <c r="I5598" t="inlineStr">
        <is>
          <t>£159</t>
        </is>
      </c>
      <c r="J5598" t="inlineStr">
        <is>
          <t>https://www.studentroost.co.uk/locations/glasgow/st-mungos?modal=rooms-ensuite-st-mungos</t>
        </is>
      </c>
    </row>
    <row r="5599">
      <c r="A5599" t="inlineStr">
        <is>
          <t>2026-10-02T15:38:57+00:00</t>
        </is>
      </c>
      <c r="B5599" t="inlineStr">
        <is>
          <t>student_roost_st_mungos_studio</t>
        </is>
      </c>
      <c r="C5599" t="inlineStr">
        <is>
          <t>St Mungo's (Student Roost - our own) - Studio</t>
        </is>
      </c>
      <c r="D5599" t="inlineStr">
        <is>
          <t>True</t>
        </is>
      </c>
      <c r="E5599" t="inlineStr">
        <is>
          <t>Studio gold</t>
        </is>
      </c>
      <c r="F5599" t="inlineStr">
        <is>
          <t>studio</t>
        </is>
      </c>
      <c r="G5599" t="inlineStr">
        <is>
          <t>205.0</t>
        </is>
      </c>
      <c r="H5599" t="inlineStr"/>
      <c r="I5599" t="inlineStr">
        <is>
          <t>£205</t>
        </is>
      </c>
      <c r="J5599" t="inlineStr">
        <is>
          <t>https://www.studentroost.co.uk/locations/glasgow/st-mungos?modal=rooms-studio-st-mungos</t>
        </is>
      </c>
    </row>
    <row r="5600">
      <c r="A5600" t="inlineStr">
        <is>
          <t>2026-10-02T15:38:57+00:00</t>
        </is>
      </c>
      <c r="B5600" t="inlineStr">
        <is>
          <t>student_roost_st_mungos_studio</t>
        </is>
      </c>
      <c r="C5600" t="inlineStr">
        <is>
          <t>St Mungo's (Student Roost - our own) - Studio</t>
        </is>
      </c>
      <c r="D5600" t="inlineStr">
        <is>
          <t>True</t>
        </is>
      </c>
      <c r="E5600" t="inlineStr">
        <is>
          <t>Studio</t>
        </is>
      </c>
      <c r="F5600" t="inlineStr">
        <is>
          <t>studio</t>
        </is>
      </c>
      <c r="G5600" t="inlineStr">
        <is>
          <t>209.0</t>
        </is>
      </c>
      <c r="H5600" t="inlineStr"/>
      <c r="I5600" t="inlineStr">
        <is>
          <t>£209</t>
        </is>
      </c>
      <c r="J5600" t="inlineStr">
        <is>
          <t>https://www.studentroost.co.uk/locations/glasgow/st-mungos?modal=rooms-studio-st-mungos</t>
        </is>
      </c>
    </row>
    <row r="5601">
      <c r="A5601" t="inlineStr">
        <is>
          <t>2026-10-02T15:38:57+00:00</t>
        </is>
      </c>
      <c r="B5601" t="inlineStr">
        <is>
          <t>student_roost_st_mungos_studio</t>
        </is>
      </c>
      <c r="C5601" t="inlineStr">
        <is>
          <t>St Mungo's (Student Roost - our own) - Studio</t>
        </is>
      </c>
      <c r="D5601" t="inlineStr">
        <is>
          <t>True</t>
        </is>
      </c>
      <c r="E5601" t="inlineStr">
        <is>
          <t>Studio silver</t>
        </is>
      </c>
      <c r="F5601" t="inlineStr">
        <is>
          <t>studio</t>
        </is>
      </c>
      <c r="G5601" t="inlineStr">
        <is>
          <t>209.0</t>
        </is>
      </c>
      <c r="H5601" t="inlineStr"/>
      <c r="I5601" t="inlineStr">
        <is>
          <t>£209</t>
        </is>
      </c>
      <c r="J5601" t="inlineStr">
        <is>
          <t>https://www.studentroost.co.uk/locations/glasgow/st-mungos?modal=rooms-studio-st-mungos</t>
        </is>
      </c>
    </row>
    <row r="5602">
      <c r="A5602" t="inlineStr">
        <is>
          <t>2026-10-02T15:38:57+00:00</t>
        </is>
      </c>
      <c r="B5602" t="inlineStr">
        <is>
          <t>student_roost_st_mungos_studio</t>
        </is>
      </c>
      <c r="C5602" t="inlineStr">
        <is>
          <t>St Mungo's (Student Roost - our own) - Studio</t>
        </is>
      </c>
      <c r="D5602" t="inlineStr">
        <is>
          <t>True</t>
        </is>
      </c>
      <c r="E5602" t="inlineStr">
        <is>
          <t>Studio bronze</t>
        </is>
      </c>
      <c r="F5602" t="inlineStr">
        <is>
          <t>studio</t>
        </is>
      </c>
      <c r="G5602" t="inlineStr">
        <is>
          <t>211.0</t>
        </is>
      </c>
      <c r="H5602" t="inlineStr"/>
      <c r="I5602" t="inlineStr">
        <is>
          <t>£211</t>
        </is>
      </c>
      <c r="J5602" t="inlineStr">
        <is>
          <t>https://www.studentroost.co.uk/locations/glasgow/st-mungos?modal=rooms-studio-st-mungos</t>
        </is>
      </c>
    </row>
    <row r="5603">
      <c r="A5603" t="inlineStr">
        <is>
          <t>2026-10-02T15:38:57+00:00</t>
        </is>
      </c>
      <c r="B5603" t="inlineStr">
        <is>
          <t>student_roost_st_mungos_studio</t>
        </is>
      </c>
      <c r="C5603" t="inlineStr">
        <is>
          <t>St Mungo's (Student Roost - our own) - Studio</t>
        </is>
      </c>
      <c r="D5603" t="inlineStr">
        <is>
          <t>True</t>
        </is>
      </c>
      <c r="E5603" t="inlineStr">
        <is>
          <t>Studio platinum</t>
        </is>
      </c>
      <c r="F5603" t="inlineStr">
        <is>
          <t>studio</t>
        </is>
      </c>
      <c r="G5603" t="inlineStr">
        <is>
          <t>225.0</t>
        </is>
      </c>
      <c r="H5603" t="inlineStr"/>
      <c r="I5603" t="inlineStr">
        <is>
          <t>£225</t>
        </is>
      </c>
      <c r="J5603" t="inlineStr">
        <is>
          <t>https://www.studentroost.co.uk/locations/glasgow/st-mungos?modal=rooms-studio-st-mungos</t>
        </is>
      </c>
    </row>
    <row r="5604">
      <c r="A5604" t="inlineStr">
        <is>
          <t>2026-10-02T15:38:57+00:00</t>
        </is>
      </c>
      <c r="B5604" t="inlineStr">
        <is>
          <t>abodus_st_james</t>
        </is>
      </c>
      <c r="C5604" t="inlineStr">
        <is>
          <t>St James (Abodus)</t>
        </is>
      </c>
      <c r="D5604" t="inlineStr">
        <is>
          <t>False</t>
        </is>
      </c>
      <c r="E5604" t="inlineStr">
        <is>
          <t>Classic En-suite</t>
        </is>
      </c>
      <c r="F5604" t="inlineStr">
        <is>
          <t>ensuite</t>
        </is>
      </c>
      <c r="G5604" t="inlineStr">
        <is>
          <t>135.0</t>
        </is>
      </c>
      <c r="H5604" t="inlineStr"/>
      <c r="I5604" t="inlineStr">
        <is>
          <t>Available | Classic En-suite | Floors 1-6, shared kitchen, 13m² space, 7 bed Flats. | Prices from: £135.00 P/W | View Room</t>
        </is>
      </c>
      <c r="J5604" t="inlineStr">
        <is>
          <t>https://abodusstudents.com/accommodation/st-james-glasgow#the-rooms</t>
        </is>
      </c>
    </row>
    <row r="5605">
      <c r="A5605" t="inlineStr">
        <is>
          <t>2026-10-02T15:38:57+00:00</t>
        </is>
      </c>
      <c r="B5605" t="inlineStr">
        <is>
          <t>abodus_st_james</t>
        </is>
      </c>
      <c r="C5605" t="inlineStr">
        <is>
          <t>St James (Abodus)</t>
        </is>
      </c>
      <c r="D5605" t="inlineStr">
        <is>
          <t>False</t>
        </is>
      </c>
      <c r="E5605" t="inlineStr">
        <is>
          <t>Premium En-suite</t>
        </is>
      </c>
      <c r="F5605" t="inlineStr">
        <is>
          <t>ensuite</t>
        </is>
      </c>
      <c r="G5605" t="inlineStr">
        <is>
          <t>145.0</t>
        </is>
      </c>
      <c r="H5605" t="inlineStr"/>
      <c r="I5605" t="inlineStr">
        <is>
          <t>Available | Premium En-suite | Upper-floor en-suite, shared kitchen, private bathroom, 13m², 7 Bed Flats. | Prices from: £145.00 P/W | View Room</t>
        </is>
      </c>
      <c r="J5605" t="inlineStr">
        <is>
          <t>https://abodusstudents.com/accommodation/st-james-glasgow#the-rooms</t>
        </is>
      </c>
    </row>
    <row r="5606">
      <c r="A5606" t="inlineStr">
        <is>
          <t>2026-10-02T15:38:57+00:00</t>
        </is>
      </c>
      <c r="B5606" t="inlineStr">
        <is>
          <t>abodus_st_james</t>
        </is>
      </c>
      <c r="C5606" t="inlineStr">
        <is>
          <t>St James (Abodus)</t>
        </is>
      </c>
      <c r="D5606" t="inlineStr">
        <is>
          <t>False</t>
        </is>
      </c>
      <c r="E5606" t="inlineStr">
        <is>
          <t>Classic Studio</t>
        </is>
      </c>
      <c r="F5606" t="inlineStr">
        <is>
          <t>studio</t>
        </is>
      </c>
      <c r="G5606" t="inlineStr">
        <is>
          <t>170.0</t>
        </is>
      </c>
      <c r="H5606" t="inlineStr"/>
      <c r="I5606" t="inlineStr">
        <is>
          <t>Available | Classic Studio | Private kitchen and bathroom, floors 1-6, 16.7–17.8m². | Prices from: £170.00 P/W | View Room</t>
        </is>
      </c>
      <c r="J5606" t="inlineStr">
        <is>
          <t>https://abodusstudents.com/accommodation/st-james-glasgow#the-rooms</t>
        </is>
      </c>
    </row>
    <row r="5607">
      <c r="A5607" t="inlineStr">
        <is>
          <t>2026-10-02T15:38:57+00:00</t>
        </is>
      </c>
      <c r="B5607" t="inlineStr">
        <is>
          <t>abodus_st_james</t>
        </is>
      </c>
      <c r="C5607" t="inlineStr">
        <is>
          <t>St James (Abodus)</t>
        </is>
      </c>
      <c r="D5607" t="inlineStr">
        <is>
          <t>False</t>
        </is>
      </c>
      <c r="E5607" t="inlineStr">
        <is>
          <t>Premium Studio</t>
        </is>
      </c>
      <c r="F5607" t="inlineStr">
        <is>
          <t>studio</t>
        </is>
      </c>
      <c r="G5607" t="inlineStr">
        <is>
          <t>180.0</t>
        </is>
      </c>
      <c r="H5607" t="inlineStr"/>
      <c r="I5607" t="inlineStr">
        <is>
          <t>Available | Premium Studio | Private kitchen and bathroom, floors 1-6, up to 19m². | Prices from: £180.00 P/W | View Room</t>
        </is>
      </c>
      <c r="J5607" t="inlineStr">
        <is>
          <t>https://abodusstudents.com/accommodation/st-james-glasgow#the-rooms</t>
        </is>
      </c>
    </row>
    <row r="5608">
      <c r="A5608" t="inlineStr">
        <is>
          <t>2026-10-02T15:38:57+00:00</t>
        </is>
      </c>
      <c r="B5608" t="inlineStr">
        <is>
          <t>abodus_st_james</t>
        </is>
      </c>
      <c r="C5608" t="inlineStr">
        <is>
          <t>St James (Abodus)</t>
        </is>
      </c>
      <c r="D5608" t="inlineStr">
        <is>
          <t>False</t>
        </is>
      </c>
      <c r="E5608" t="inlineStr">
        <is>
          <t>Superior Studio</t>
        </is>
      </c>
      <c r="F5608" t="inlineStr">
        <is>
          <t>studio</t>
        </is>
      </c>
      <c r="G5608" t="inlineStr">
        <is>
          <t>200.0</t>
        </is>
      </c>
      <c r="H5608" t="inlineStr"/>
      <c r="I5608" t="inlineStr">
        <is>
          <t>Limited Availability | Superior Studio | Private kitchen and bathroom, floors 1-6, 25m² | Prices from: £200.00 P/W | View Room</t>
        </is>
      </c>
      <c r="J5608" t="inlineStr">
        <is>
          <t>https://abodusstudents.com/accommodation/st-james-glasgow#the-rooms</t>
        </is>
      </c>
    </row>
    <row r="5609">
      <c r="A5609" t="inlineStr">
        <is>
          <t>2026-10-02T15:38:57+00:00</t>
        </is>
      </c>
      <c r="B5609" t="inlineStr">
        <is>
          <t>prestige_foundry_courtyard</t>
        </is>
      </c>
      <c r="C5609" t="inlineStr">
        <is>
          <t>Foundry Courtyard (Prestige)</t>
        </is>
      </c>
      <c r="D5609" t="inlineStr">
        <is>
          <t>False</t>
        </is>
      </c>
      <c r="E5609" t="inlineStr">
        <is>
          <t>Bronze Ensuite</t>
        </is>
      </c>
      <c r="F5609" t="inlineStr">
        <is>
          <t>ensuite</t>
        </is>
      </c>
      <c r="G5609" t="inlineStr">
        <is>
          <t>138.0</t>
        </is>
      </c>
      <c r="H5609" t="inlineStr"/>
      <c r="I5609" t="inlineStr">
        <is>
          <t>Limited Availability Bronze Ensuite 47 wks  from  £138 pp/pw</t>
        </is>
      </c>
      <c r="J5609" t="inlineStr">
        <is>
          <t>https://prestigestudentliving.com/student-accommodation/glasgow/foundry-courtyard</t>
        </is>
      </c>
    </row>
    <row r="5610">
      <c r="A5610" t="inlineStr">
        <is>
          <t>2026-10-02T15:38:57+00:00</t>
        </is>
      </c>
      <c r="B5610" t="inlineStr">
        <is>
          <t>prestige_foundry_courtyard</t>
        </is>
      </c>
      <c r="C5610" t="inlineStr">
        <is>
          <t>Foundry Courtyard (Prestige)</t>
        </is>
      </c>
      <c r="D5610" t="inlineStr">
        <is>
          <t>False</t>
        </is>
      </c>
      <c r="E5610" t="inlineStr">
        <is>
          <t>Bronze Plus Ensuite 47 wks 40 wks 33 wks 27 wks 27 wks 17 wks</t>
        </is>
      </c>
      <c r="F5610" t="inlineStr">
        <is>
          <t>ensuite</t>
        </is>
      </c>
      <c r="G5610" t="inlineStr">
        <is>
          <t>140.0</t>
        </is>
      </c>
      <c r="H5610" t="inlineStr"/>
      <c r="I5610" t="inlineStr">
        <is>
          <t>Limited Availability Bronze Plus Ensuite 47 wks 40 wks 33 wks 27 wks 27 wks 17 wks 13 wks  from  £140 pp/pw</t>
        </is>
      </c>
      <c r="J5610" t="inlineStr">
        <is>
          <t>https://prestigestudentliving.com/student-accommodation/glasgow/foundry-courtyard</t>
        </is>
      </c>
    </row>
    <row r="5611">
      <c r="A5611" t="inlineStr">
        <is>
          <t>2026-10-02T15:38:57+00:00</t>
        </is>
      </c>
      <c r="B5611" t="inlineStr">
        <is>
          <t>prestige_foundry_courtyard</t>
        </is>
      </c>
      <c r="C5611" t="inlineStr">
        <is>
          <t>Foundry Courtyard (Prestige)</t>
        </is>
      </c>
      <c r="D5611" t="inlineStr">
        <is>
          <t>False</t>
        </is>
      </c>
      <c r="E5611" t="inlineStr">
        <is>
          <t>Bronze Sky View Ensuite 47 wks 40 wks 35 wks 27 wks</t>
        </is>
      </c>
      <c r="F5611" t="inlineStr">
        <is>
          <t>ensuite</t>
        </is>
      </c>
      <c r="G5611" t="inlineStr">
        <is>
          <t>150.0</t>
        </is>
      </c>
      <c r="H5611" t="inlineStr"/>
      <c r="I5611" t="inlineStr">
        <is>
          <t>Limited Availability Bronze Sky View Ensuite 47 wks 40 wks 35 wks 27 wks 13 wks  from  £150 pp/pw</t>
        </is>
      </c>
      <c r="J5611" t="inlineStr">
        <is>
          <t>https://prestigestudentliving.com/student-accommodation/glasgow/foundry-courtyard</t>
        </is>
      </c>
    </row>
    <row r="5612">
      <c r="A5612" t="inlineStr">
        <is>
          <t>2026-10-02T15:38:57+00:00</t>
        </is>
      </c>
      <c r="B5612" t="inlineStr">
        <is>
          <t>prestige_foundry_courtyard</t>
        </is>
      </c>
      <c r="C5612" t="inlineStr">
        <is>
          <t>Foundry Courtyard (Prestige)</t>
        </is>
      </c>
      <c r="D5612" t="inlineStr">
        <is>
          <t>False</t>
        </is>
      </c>
      <c r="E5612" t="inlineStr">
        <is>
          <t>Silver Plus Ensuite 47 wks</t>
        </is>
      </c>
      <c r="F5612" t="inlineStr">
        <is>
          <t>ensuite</t>
        </is>
      </c>
      <c r="G5612" t="inlineStr">
        <is>
          <t>163.0</t>
        </is>
      </c>
      <c r="H5612" t="inlineStr"/>
      <c r="I5612" t="inlineStr">
        <is>
          <t>Limited Availability Silver Plus Ensuite 47 wks 40 wks  from  £163 pp/pw</t>
        </is>
      </c>
      <c r="J5612" t="inlineStr">
        <is>
          <t>https://prestigestudentliving.com/student-accommodation/glasgow/foundry-courtyard</t>
        </is>
      </c>
    </row>
    <row r="5613">
      <c r="A5613" t="inlineStr">
        <is>
          <t>2026-10-02T15:38:57+00:00</t>
        </is>
      </c>
      <c r="B5613" t="inlineStr">
        <is>
          <t>prestige_foundry_courtyard</t>
        </is>
      </c>
      <c r="C5613" t="inlineStr">
        <is>
          <t>Foundry Courtyard (Prestige)</t>
        </is>
      </c>
      <c r="D5613" t="inlineStr">
        <is>
          <t>False</t>
        </is>
      </c>
      <c r="E5613" t="inlineStr">
        <is>
          <t>Gold Ensuite</t>
        </is>
      </c>
      <c r="F5613" t="inlineStr">
        <is>
          <t>ensuite</t>
        </is>
      </c>
      <c r="G5613" t="inlineStr">
        <is>
          <t>165.0</t>
        </is>
      </c>
      <c r="H5613" t="inlineStr"/>
      <c r="I5613" t="inlineStr">
        <is>
          <t>Limited Availability Gold Ensuite 47 wks  from  £165 pp/pw</t>
        </is>
      </c>
      <c r="J5613" t="inlineStr">
        <is>
          <t>https://prestigestudentliving.com/student-accommodation/glasgow/foundry-courtyard</t>
        </is>
      </c>
    </row>
    <row r="5614">
      <c r="A5614" t="inlineStr">
        <is>
          <t>2026-10-02T15:38:57+00:00</t>
        </is>
      </c>
      <c r="B5614" t="inlineStr">
        <is>
          <t>prestige_foundry_courtyard</t>
        </is>
      </c>
      <c r="C5614" t="inlineStr">
        <is>
          <t>Foundry Courtyard (Prestige)</t>
        </is>
      </c>
      <c r="D5614" t="inlineStr">
        <is>
          <t>False</t>
        </is>
      </c>
      <c r="E5614" t="inlineStr">
        <is>
          <t>Silver Studio Plus 47 wks 40 wks 27 wks</t>
        </is>
      </c>
      <c r="F5614" t="inlineStr">
        <is>
          <t>studio</t>
        </is>
      </c>
      <c r="G5614" t="inlineStr">
        <is>
          <t>175.0</t>
        </is>
      </c>
      <c r="H5614" t="inlineStr"/>
      <c r="I5614" t="inlineStr">
        <is>
          <t>Limited Availability Silver Studio Plus 47 wks 40 wks 27 wks 13 wks  from  £175 pp/pw</t>
        </is>
      </c>
      <c r="J5614" t="inlineStr">
        <is>
          <t>https://prestigestudentliving.com/student-accommodation/glasgow/foundry-courtyard</t>
        </is>
      </c>
    </row>
    <row r="5615">
      <c r="A5615" t="inlineStr">
        <is>
          <t>2026-10-02T15:38:57+00:00</t>
        </is>
      </c>
      <c r="B5615" t="inlineStr">
        <is>
          <t>prestige_foundry_courtyard</t>
        </is>
      </c>
      <c r="C5615" t="inlineStr">
        <is>
          <t>Foundry Courtyard (Prestige)</t>
        </is>
      </c>
      <c r="D5615" t="inlineStr">
        <is>
          <t>False</t>
        </is>
      </c>
      <c r="E5615" t="inlineStr">
        <is>
          <t>Gold Studio 47 wks 40 wks 27 wks</t>
        </is>
      </c>
      <c r="F5615" t="inlineStr">
        <is>
          <t>studio</t>
        </is>
      </c>
      <c r="G5615" t="inlineStr">
        <is>
          <t>185.0</t>
        </is>
      </c>
      <c r="H5615" t="inlineStr"/>
      <c r="I5615" t="inlineStr">
        <is>
          <t>Limited Availability Gold Studio 47 wks 40 wks 27 wks 13 wks  from  £185 pp/pw</t>
        </is>
      </c>
      <c r="J5615" t="inlineStr">
        <is>
          <t>https://prestigestudentliving.com/student-accommodation/glasgow/foundry-courtyard</t>
        </is>
      </c>
    </row>
    <row r="5616">
      <c r="A5616" t="inlineStr">
        <is>
          <t>2026-10-02T15:38:57+00:00</t>
        </is>
      </c>
      <c r="B5616" t="inlineStr">
        <is>
          <t>canvas_boyce_house</t>
        </is>
      </c>
      <c r="C5616" t="inlineStr">
        <is>
          <t>Boyce House (Canvas)</t>
        </is>
      </c>
      <c r="D5616" t="inlineStr">
        <is>
          <t>False</t>
        </is>
      </c>
      <c r="E5616" t="inlineStr">
        <is>
          <t>GOLD EN SUITE</t>
        </is>
      </c>
      <c r="F5616" t="inlineStr">
        <is>
          <t>ensuite</t>
        </is>
      </c>
      <c r="G5616" t="inlineStr">
        <is>
          <t>187.0</t>
        </is>
      </c>
      <c r="H5616" t="inlineStr"/>
      <c r="I5616" t="inlineStr">
        <is>
          <t>Prices from £187£149.60 per week
Save £37.40</t>
        </is>
      </c>
      <c r="J5616" t="inlineStr">
        <is>
          <t>https://www.canvas-world.com/en/locations/united-kingdom/glasgow/boyce-house#rooms</t>
        </is>
      </c>
    </row>
    <row r="5617">
      <c r="A5617" t="inlineStr">
        <is>
          <t>2026-10-02T15:38:57+00:00</t>
        </is>
      </c>
      <c r="B5617" t="inlineStr">
        <is>
          <t>canvas_boyce_house</t>
        </is>
      </c>
      <c r="C5617" t="inlineStr">
        <is>
          <t>Boyce House (Canvas)</t>
        </is>
      </c>
      <c r="D5617" t="inlineStr">
        <is>
          <t>False</t>
        </is>
      </c>
      <c r="E5617" t="inlineStr">
        <is>
          <t>BRONZE EN SUITE</t>
        </is>
      </c>
      <c r="F5617" t="inlineStr">
        <is>
          <t>ensuite</t>
        </is>
      </c>
      <c r="G5617" t="inlineStr">
        <is>
          <t>172.0</t>
        </is>
      </c>
      <c r="H5617" t="inlineStr"/>
      <c r="I5617" t="inlineStr">
        <is>
          <t>Prices from £172£137.60 per week
Save £34.40</t>
        </is>
      </c>
      <c r="J5617" t="inlineStr">
        <is>
          <t>https://www.canvas-world.com/en/locations/united-kingdom/glasgow/boyce-house#rooms</t>
        </is>
      </c>
    </row>
    <row r="5618">
      <c r="A5618" t="inlineStr">
        <is>
          <t>2026-10-02T15:38:57+00:00</t>
        </is>
      </c>
      <c r="B5618" t="inlineStr">
        <is>
          <t>canvas_boyce_house</t>
        </is>
      </c>
      <c r="C5618" t="inlineStr">
        <is>
          <t>Boyce House (Canvas)</t>
        </is>
      </c>
      <c r="D5618" t="inlineStr">
        <is>
          <t>False</t>
        </is>
      </c>
      <c r="E5618" t="inlineStr">
        <is>
          <t>PLATINUM EN SUITE</t>
        </is>
      </c>
      <c r="F5618" t="inlineStr">
        <is>
          <t>ensuite</t>
        </is>
      </c>
      <c r="G5618" t="inlineStr">
        <is>
          <t>214.0</t>
        </is>
      </c>
      <c r="H5618" t="inlineStr"/>
      <c r="I5618" t="inlineStr">
        <is>
          <t>Prices from £214£171.20 per week
Save £42.80</t>
        </is>
      </c>
      <c r="J5618" t="inlineStr">
        <is>
          <t>https://www.canvas-world.com/en/locations/united-kingdom/glasgow/boyce-house#rooms</t>
        </is>
      </c>
    </row>
    <row r="5619">
      <c r="A5619" t="inlineStr">
        <is>
          <t>2026-10-02T15:38:57+00:00</t>
        </is>
      </c>
      <c r="B5619" t="inlineStr">
        <is>
          <t>canvas_boyce_house</t>
        </is>
      </c>
      <c r="C5619" t="inlineStr">
        <is>
          <t>Boyce House (Canvas)</t>
        </is>
      </c>
      <c r="D5619" t="inlineStr">
        <is>
          <t>False</t>
        </is>
      </c>
      <c r="E5619" t="inlineStr">
        <is>
          <t>SILVER EN SUITE</t>
        </is>
      </c>
      <c r="F5619" t="inlineStr">
        <is>
          <t>ensuite</t>
        </is>
      </c>
      <c r="G5619" t="inlineStr"/>
      <c r="H5619" t="inlineStr">
        <is>
          <t>SOLD OUT</t>
        </is>
      </c>
      <c r="I5619" t="inlineStr">
        <is>
          <t>SOLD OUT</t>
        </is>
      </c>
      <c r="J5619" t="inlineStr">
        <is>
          <t>https://www.canvas-world.com/en/locations/united-kingdom/glasgow/boyce-house#rooms</t>
        </is>
      </c>
    </row>
    <row r="5620">
      <c r="A5620" t="inlineStr">
        <is>
          <t>2026-10-02T15:38:57+00:00</t>
        </is>
      </c>
      <c r="B5620" t="inlineStr">
        <is>
          <t>canvas_boyce_house</t>
        </is>
      </c>
      <c r="C5620" t="inlineStr">
        <is>
          <t>Boyce House (Canvas)</t>
        </is>
      </c>
      <c r="D5620" t="inlineStr">
        <is>
          <t>False</t>
        </is>
      </c>
      <c r="E5620" t="inlineStr">
        <is>
          <t>PLATINUM STUDIO</t>
        </is>
      </c>
      <c r="F5620" t="inlineStr">
        <is>
          <t>studio</t>
        </is>
      </c>
      <c r="G5620" t="inlineStr">
        <is>
          <t>252.0</t>
        </is>
      </c>
      <c r="H5620" t="inlineStr"/>
      <c r="I5620" t="inlineStr">
        <is>
          <t>Prices from £252£201.60 per week
Save £50.40</t>
        </is>
      </c>
      <c r="J5620" t="inlineStr">
        <is>
          <t>https://www.canvas-world.com/en/locations/united-kingdom/glasgow/boyce-house#rooms</t>
        </is>
      </c>
    </row>
    <row r="5621">
      <c r="A5621" t="inlineStr">
        <is>
          <t>2026-10-02T15:38:57+00:00</t>
        </is>
      </c>
      <c r="B5621" t="inlineStr">
        <is>
          <t>canvas_boyce_house</t>
        </is>
      </c>
      <c r="C5621" t="inlineStr">
        <is>
          <t>Boyce House (Canvas)</t>
        </is>
      </c>
      <c r="D5621" t="inlineStr">
        <is>
          <t>False</t>
        </is>
      </c>
      <c r="E5621" t="inlineStr">
        <is>
          <t>GOLD STUDIO</t>
        </is>
      </c>
      <c r="F5621" t="inlineStr">
        <is>
          <t>studio</t>
        </is>
      </c>
      <c r="G5621" t="inlineStr">
        <is>
          <t>253.0</t>
        </is>
      </c>
      <c r="H5621" t="inlineStr"/>
      <c r="I5621" t="inlineStr">
        <is>
          <t>Prices from £253£202.40 per week
Save £50.60</t>
        </is>
      </c>
      <c r="J5621" t="inlineStr">
        <is>
          <t>https://www.canvas-world.com/en/locations/united-kingdom/glasgow/boyce-house#rooms</t>
        </is>
      </c>
    </row>
    <row r="5622">
      <c r="A5622" t="inlineStr">
        <is>
          <t>2026-10-02T15:38:57+00:00</t>
        </is>
      </c>
      <c r="B5622" t="inlineStr">
        <is>
          <t>canvas_boyce_house</t>
        </is>
      </c>
      <c r="C5622" t="inlineStr">
        <is>
          <t>Boyce House (Canvas)</t>
        </is>
      </c>
      <c r="D5622" t="inlineStr">
        <is>
          <t>False</t>
        </is>
      </c>
      <c r="E5622" t="inlineStr">
        <is>
          <t>SILVER STUDIO</t>
        </is>
      </c>
      <c r="F5622" t="inlineStr">
        <is>
          <t>studio</t>
        </is>
      </c>
      <c r="G5622" t="inlineStr">
        <is>
          <t>265.0</t>
        </is>
      </c>
      <c r="H5622" t="inlineStr"/>
      <c r="I5622" t="inlineStr">
        <is>
          <t>Prices from £265£212 per week
Save £53</t>
        </is>
      </c>
      <c r="J5622" t="inlineStr">
        <is>
          <t>https://www.canvas-world.com/en/locations/united-kingdom/glasgow/boyce-house#rooms</t>
        </is>
      </c>
    </row>
    <row r="5623">
      <c r="A5623" t="inlineStr">
        <is>
          <t>2026-10-02T22:06:52+00:00</t>
        </is>
      </c>
      <c r="B5623" t="inlineStr">
        <is>
          <t>student_roost_st_mungos_ensuite</t>
        </is>
      </c>
      <c r="C5623" t="inlineStr">
        <is>
          <t>St Mungo's (Student Roost - our own) - En-suite</t>
        </is>
      </c>
      <c r="D5623" t="inlineStr">
        <is>
          <t>True</t>
        </is>
      </c>
      <c r="E5623" t="inlineStr">
        <is>
          <t>En-suite bronze</t>
        </is>
      </c>
      <c r="F5623" t="inlineStr">
        <is>
          <t>ensuite</t>
        </is>
      </c>
      <c r="G5623" t="inlineStr">
        <is>
          <t>139.0</t>
        </is>
      </c>
      <c r="H5623" t="inlineStr"/>
      <c r="I5623" t="inlineStr">
        <is>
          <t>£139</t>
        </is>
      </c>
      <c r="J5623" t="inlineStr">
        <is>
          <t>https://www.studentroost.co.uk/locations/glasgow/st-mungos?modal=rooms-ensuite-st-mungos</t>
        </is>
      </c>
    </row>
    <row r="5624">
      <c r="A5624" t="inlineStr">
        <is>
          <t>2026-10-02T22:06:52+00:00</t>
        </is>
      </c>
      <c r="B5624" t="inlineStr">
        <is>
          <t>student_roost_st_mungos_ensuite</t>
        </is>
      </c>
      <c r="C5624" t="inlineStr">
        <is>
          <t>St Mungo's (Student Roost - our own) - En-suite</t>
        </is>
      </c>
      <c r="D5624" t="inlineStr">
        <is>
          <t>True</t>
        </is>
      </c>
      <c r="E5624" t="inlineStr">
        <is>
          <t>En-suite silver</t>
        </is>
      </c>
      <c r="F5624" t="inlineStr">
        <is>
          <t>ensuite</t>
        </is>
      </c>
      <c r="G5624" t="inlineStr">
        <is>
          <t>149.0</t>
        </is>
      </c>
      <c r="H5624" t="inlineStr"/>
      <c r="I5624" t="inlineStr">
        <is>
          <t>£149</t>
        </is>
      </c>
      <c r="J5624" t="inlineStr">
        <is>
          <t>https://www.studentroost.co.uk/locations/glasgow/st-mungos?modal=rooms-ensuite-st-mungos</t>
        </is>
      </c>
    </row>
    <row r="5625">
      <c r="A5625" t="inlineStr">
        <is>
          <t>2026-10-02T22:06:52+00:00</t>
        </is>
      </c>
      <c r="B5625" t="inlineStr">
        <is>
          <t>student_roost_st_mungos_ensuite</t>
        </is>
      </c>
      <c r="C5625" t="inlineStr">
        <is>
          <t>St Mungo's (Student Roost - our own) - En-suite</t>
        </is>
      </c>
      <c r="D5625" t="inlineStr">
        <is>
          <t>True</t>
        </is>
      </c>
      <c r="E5625" t="inlineStr">
        <is>
          <t>En-suite gold</t>
        </is>
      </c>
      <c r="F5625" t="inlineStr">
        <is>
          <t>ensuite</t>
        </is>
      </c>
      <c r="G5625" t="inlineStr">
        <is>
          <t>159.0</t>
        </is>
      </c>
      <c r="H5625" t="inlineStr"/>
      <c r="I5625" t="inlineStr">
        <is>
          <t>£159</t>
        </is>
      </c>
      <c r="J5625" t="inlineStr">
        <is>
          <t>https://www.studentroost.co.uk/locations/glasgow/st-mungos?modal=rooms-ensuite-st-mungos</t>
        </is>
      </c>
    </row>
    <row r="5626">
      <c r="A5626" t="inlineStr">
        <is>
          <t>2026-10-02T22:06:52+00:00</t>
        </is>
      </c>
      <c r="B5626" t="inlineStr">
        <is>
          <t>student_roost_st_mungos_studio</t>
        </is>
      </c>
      <c r="C5626" t="inlineStr">
        <is>
          <t>St Mungo's (Student Roost - our own) - Studio</t>
        </is>
      </c>
      <c r="D5626" t="inlineStr">
        <is>
          <t>True</t>
        </is>
      </c>
      <c r="E5626" t="inlineStr">
        <is>
          <t>Studio silver</t>
        </is>
      </c>
      <c r="F5626" t="inlineStr">
        <is>
          <t>studio</t>
        </is>
      </c>
      <c r="G5626" t="inlineStr">
        <is>
          <t>209.0</t>
        </is>
      </c>
      <c r="H5626" t="inlineStr"/>
      <c r="I5626" t="inlineStr">
        <is>
          <t>£209</t>
        </is>
      </c>
      <c r="J5626" t="inlineStr">
        <is>
          <t>https://www.studentroost.co.uk/locations/glasgow/st-mungos?modal=rooms-studio-st-mungos</t>
        </is>
      </c>
    </row>
    <row r="5627">
      <c r="A5627" t="inlineStr">
        <is>
          <t>2026-10-02T22:06:52+00:00</t>
        </is>
      </c>
      <c r="B5627" t="inlineStr">
        <is>
          <t>student_roost_st_mungos_studio</t>
        </is>
      </c>
      <c r="C5627" t="inlineStr">
        <is>
          <t>St Mungo's (Student Roost - our own) - Studio</t>
        </is>
      </c>
      <c r="D5627" t="inlineStr">
        <is>
          <t>True</t>
        </is>
      </c>
      <c r="E5627" t="inlineStr">
        <is>
          <t>Studio gold</t>
        </is>
      </c>
      <c r="F5627" t="inlineStr">
        <is>
          <t>studio</t>
        </is>
      </c>
      <c r="G5627" t="inlineStr">
        <is>
          <t>205.0</t>
        </is>
      </c>
      <c r="H5627" t="inlineStr"/>
      <c r="I5627" t="inlineStr">
        <is>
          <t>£205</t>
        </is>
      </c>
      <c r="J5627" t="inlineStr">
        <is>
          <t>https://www.studentroost.co.uk/locations/glasgow/st-mungos?modal=rooms-studio-st-mungos</t>
        </is>
      </c>
    </row>
    <row r="5628">
      <c r="A5628" t="inlineStr">
        <is>
          <t>2026-10-02T22:06:52+00:00</t>
        </is>
      </c>
      <c r="B5628" t="inlineStr">
        <is>
          <t>student_roost_st_mungos_studio</t>
        </is>
      </c>
      <c r="C5628" t="inlineStr">
        <is>
          <t>St Mungo's (Student Roost - our own) - Studio</t>
        </is>
      </c>
      <c r="D5628" t="inlineStr">
        <is>
          <t>True</t>
        </is>
      </c>
      <c r="E5628" t="inlineStr">
        <is>
          <t>Studio</t>
        </is>
      </c>
      <c r="F5628" t="inlineStr">
        <is>
          <t>studio</t>
        </is>
      </c>
      <c r="G5628" t="inlineStr">
        <is>
          <t>209.0</t>
        </is>
      </c>
      <c r="H5628" t="inlineStr"/>
      <c r="I5628" t="inlineStr">
        <is>
          <t>£209</t>
        </is>
      </c>
      <c r="J5628" t="inlineStr">
        <is>
          <t>https://www.studentroost.co.uk/locations/glasgow/st-mungos?modal=rooms-studio-st-mungos</t>
        </is>
      </c>
    </row>
    <row r="5629">
      <c r="A5629" t="inlineStr">
        <is>
          <t>2026-10-02T22:06:52+00:00</t>
        </is>
      </c>
      <c r="B5629" t="inlineStr">
        <is>
          <t>student_roost_st_mungos_studio</t>
        </is>
      </c>
      <c r="C5629" t="inlineStr">
        <is>
          <t>St Mungo's (Student Roost - our own) - Studio</t>
        </is>
      </c>
      <c r="D5629" t="inlineStr">
        <is>
          <t>True</t>
        </is>
      </c>
      <c r="E5629" t="inlineStr">
        <is>
          <t>Studio bronze</t>
        </is>
      </c>
      <c r="F5629" t="inlineStr">
        <is>
          <t>studio</t>
        </is>
      </c>
      <c r="G5629" t="inlineStr">
        <is>
          <t>211.0</t>
        </is>
      </c>
      <c r="H5629" t="inlineStr"/>
      <c r="I5629" t="inlineStr">
        <is>
          <t>£211</t>
        </is>
      </c>
      <c r="J5629" t="inlineStr">
        <is>
          <t>https://www.studentroost.co.uk/locations/glasgow/st-mungos?modal=rooms-studio-st-mungos</t>
        </is>
      </c>
    </row>
    <row r="5630">
      <c r="A5630" t="inlineStr">
        <is>
          <t>2026-10-02T22:06:52+00:00</t>
        </is>
      </c>
      <c r="B5630" t="inlineStr">
        <is>
          <t>student_roost_st_mungos_studio</t>
        </is>
      </c>
      <c r="C5630" t="inlineStr">
        <is>
          <t>St Mungo's (Student Roost - our own) - Studio</t>
        </is>
      </c>
      <c r="D5630" t="inlineStr">
        <is>
          <t>True</t>
        </is>
      </c>
      <c r="E5630" t="inlineStr">
        <is>
          <t>Studio platinum</t>
        </is>
      </c>
      <c r="F5630" t="inlineStr">
        <is>
          <t>studio</t>
        </is>
      </c>
      <c r="G5630" t="inlineStr">
        <is>
          <t>225.0</t>
        </is>
      </c>
      <c r="H5630" t="inlineStr"/>
      <c r="I5630" t="inlineStr">
        <is>
          <t>£225</t>
        </is>
      </c>
      <c r="J5630" t="inlineStr">
        <is>
          <t>https://www.studentroost.co.uk/locations/glasgow/st-mungos?modal=rooms-studio-st-mungos</t>
        </is>
      </c>
    </row>
    <row r="5631">
      <c r="A5631" t="inlineStr">
        <is>
          <t>2026-10-02T22:06:52+00:00</t>
        </is>
      </c>
      <c r="B5631" t="inlineStr">
        <is>
          <t>abodus_st_james</t>
        </is>
      </c>
      <c r="C5631" t="inlineStr">
        <is>
          <t>St James (Abodus)</t>
        </is>
      </c>
      <c r="D5631" t="inlineStr">
        <is>
          <t>False</t>
        </is>
      </c>
      <c r="E5631" t="inlineStr">
        <is>
          <t>Classic En-suite</t>
        </is>
      </c>
      <c r="F5631" t="inlineStr">
        <is>
          <t>ensuite</t>
        </is>
      </c>
      <c r="G5631" t="inlineStr">
        <is>
          <t>135.0</t>
        </is>
      </c>
      <c r="H5631" t="inlineStr"/>
      <c r="I5631" t="inlineStr">
        <is>
          <t>Available | Classic En-suite | Floors 1-6, shared kitchen, 13m² space, 7 bed Flats. | Prices from: £135.00 P/W | View Room</t>
        </is>
      </c>
      <c r="J5631" t="inlineStr">
        <is>
          <t>https://abodusstudents.com/accommodation/st-james-glasgow#the-rooms</t>
        </is>
      </c>
    </row>
    <row r="5632">
      <c r="A5632" t="inlineStr">
        <is>
          <t>2026-10-02T22:06:52+00:00</t>
        </is>
      </c>
      <c r="B5632" t="inlineStr">
        <is>
          <t>abodus_st_james</t>
        </is>
      </c>
      <c r="C5632" t="inlineStr">
        <is>
          <t>St James (Abodus)</t>
        </is>
      </c>
      <c r="D5632" t="inlineStr">
        <is>
          <t>False</t>
        </is>
      </c>
      <c r="E5632" t="inlineStr">
        <is>
          <t>Premium En-suite</t>
        </is>
      </c>
      <c r="F5632" t="inlineStr">
        <is>
          <t>ensuite</t>
        </is>
      </c>
      <c r="G5632" t="inlineStr">
        <is>
          <t>145.0</t>
        </is>
      </c>
      <c r="H5632" t="inlineStr"/>
      <c r="I5632" t="inlineStr">
        <is>
          <t>Available | Premium En-suite | Upper-floor en-suite, shared kitchen, private bathroom, 13m², 7 Bed Flats. | Prices from: £145.00 P/W | View Room</t>
        </is>
      </c>
      <c r="J5632" t="inlineStr">
        <is>
          <t>https://abodusstudents.com/accommodation/st-james-glasgow#the-rooms</t>
        </is>
      </c>
    </row>
    <row r="5633">
      <c r="A5633" t="inlineStr">
        <is>
          <t>2026-10-02T22:06:52+00:00</t>
        </is>
      </c>
      <c r="B5633" t="inlineStr">
        <is>
          <t>abodus_st_james</t>
        </is>
      </c>
      <c r="C5633" t="inlineStr">
        <is>
          <t>St James (Abodus)</t>
        </is>
      </c>
      <c r="D5633" t="inlineStr">
        <is>
          <t>False</t>
        </is>
      </c>
      <c r="E5633" t="inlineStr">
        <is>
          <t>Classic Studio</t>
        </is>
      </c>
      <c r="F5633" t="inlineStr">
        <is>
          <t>studio</t>
        </is>
      </c>
      <c r="G5633" t="inlineStr">
        <is>
          <t>170.0</t>
        </is>
      </c>
      <c r="H5633" t="inlineStr"/>
      <c r="I5633" t="inlineStr">
        <is>
          <t>Available | Classic Studio | Private kitchen and bathroom, floors 1-6, 16.7–17.8m². | Prices from: £170.00 P/W | View Room</t>
        </is>
      </c>
      <c r="J5633" t="inlineStr">
        <is>
          <t>https://abodusstudents.com/accommodation/st-james-glasgow#the-rooms</t>
        </is>
      </c>
    </row>
    <row r="5634">
      <c r="A5634" t="inlineStr">
        <is>
          <t>2026-10-02T22:06:52+00:00</t>
        </is>
      </c>
      <c r="B5634" t="inlineStr">
        <is>
          <t>abodus_st_james</t>
        </is>
      </c>
      <c r="C5634" t="inlineStr">
        <is>
          <t>St James (Abodus)</t>
        </is>
      </c>
      <c r="D5634" t="inlineStr">
        <is>
          <t>False</t>
        </is>
      </c>
      <c r="E5634" t="inlineStr">
        <is>
          <t>Premium Studio</t>
        </is>
      </c>
      <c r="F5634" t="inlineStr">
        <is>
          <t>studio</t>
        </is>
      </c>
      <c r="G5634" t="inlineStr">
        <is>
          <t>180.0</t>
        </is>
      </c>
      <c r="H5634" t="inlineStr"/>
      <c r="I5634" t="inlineStr">
        <is>
          <t>Available | Premium Studio | Private kitchen and bathroom, floors 1-6, up to 19m². | Prices from: £180.00 P/W | View Room</t>
        </is>
      </c>
      <c r="J5634" t="inlineStr">
        <is>
          <t>https://abodusstudents.com/accommodation/st-james-glasgow#the-rooms</t>
        </is>
      </c>
    </row>
    <row r="5635">
      <c r="A5635" t="inlineStr">
        <is>
          <t>2026-10-02T22:06:52+00:00</t>
        </is>
      </c>
      <c r="B5635" t="inlineStr">
        <is>
          <t>abodus_st_james</t>
        </is>
      </c>
      <c r="C5635" t="inlineStr">
        <is>
          <t>St James (Abodus)</t>
        </is>
      </c>
      <c r="D5635" t="inlineStr">
        <is>
          <t>False</t>
        </is>
      </c>
      <c r="E5635" t="inlineStr">
        <is>
          <t>Superior Studio</t>
        </is>
      </c>
      <c r="F5635" t="inlineStr">
        <is>
          <t>studio</t>
        </is>
      </c>
      <c r="G5635" t="inlineStr">
        <is>
          <t>200.0</t>
        </is>
      </c>
      <c r="H5635" t="inlineStr"/>
      <c r="I5635" t="inlineStr">
        <is>
          <t>Limited Availability | Superior Studio | Private kitchen and bathroom, floors 1-6, 25m² | Prices from: £200.00 P/W | View Room</t>
        </is>
      </c>
      <c r="J5635" t="inlineStr">
        <is>
          <t>https://abodusstudents.com/accommodation/st-james-glasgow#the-rooms</t>
        </is>
      </c>
    </row>
    <row r="5636">
      <c r="A5636" t="inlineStr">
        <is>
          <t>2026-10-02T22:06:52+00:00</t>
        </is>
      </c>
      <c r="B5636" t="inlineStr">
        <is>
          <t>prestige_foundry_courtyard</t>
        </is>
      </c>
      <c r="C5636" t="inlineStr">
        <is>
          <t>Foundry Courtyard (Prestige)</t>
        </is>
      </c>
      <c r="D5636" t="inlineStr">
        <is>
          <t>False</t>
        </is>
      </c>
      <c r="E5636" t="inlineStr">
        <is>
          <t>Bronze Ensuite</t>
        </is>
      </c>
      <c r="F5636" t="inlineStr">
        <is>
          <t>ensuite</t>
        </is>
      </c>
      <c r="G5636" t="inlineStr">
        <is>
          <t>138.0</t>
        </is>
      </c>
      <c r="H5636" t="inlineStr"/>
      <c r="I5636" t="inlineStr">
        <is>
          <t>Limited Availability Bronze Ensuite 47 wks  from  £138 pp/pw</t>
        </is>
      </c>
      <c r="J5636" t="inlineStr">
        <is>
          <t>https://prestigestudentliving.com/student-accommodation/glasgow/foundry-courtyard</t>
        </is>
      </c>
    </row>
    <row r="5637">
      <c r="A5637" t="inlineStr">
        <is>
          <t>2026-10-02T22:06:52+00:00</t>
        </is>
      </c>
      <c r="B5637" t="inlineStr">
        <is>
          <t>prestige_foundry_courtyard</t>
        </is>
      </c>
      <c r="C5637" t="inlineStr">
        <is>
          <t>Foundry Courtyard (Prestige)</t>
        </is>
      </c>
      <c r="D5637" t="inlineStr">
        <is>
          <t>False</t>
        </is>
      </c>
      <c r="E5637" t="inlineStr">
        <is>
          <t>Bronze Plus Ensuite 47 wks 40 wks 33 wks 27 wks 27 wks 17 wks</t>
        </is>
      </c>
      <c r="F5637" t="inlineStr">
        <is>
          <t>ensuite</t>
        </is>
      </c>
      <c r="G5637" t="inlineStr">
        <is>
          <t>140.0</t>
        </is>
      </c>
      <c r="H5637" t="inlineStr"/>
      <c r="I5637" t="inlineStr">
        <is>
          <t>Limited Availability Bronze Plus Ensuite 47 wks 40 wks 33 wks 27 wks 27 wks 17 wks 13 wks  from  £140 pp/pw</t>
        </is>
      </c>
      <c r="J5637" t="inlineStr">
        <is>
          <t>https://prestigestudentliving.com/student-accommodation/glasgow/foundry-courtyard</t>
        </is>
      </c>
    </row>
    <row r="5638">
      <c r="A5638" t="inlineStr">
        <is>
          <t>2026-10-02T22:06:52+00:00</t>
        </is>
      </c>
      <c r="B5638" t="inlineStr">
        <is>
          <t>prestige_foundry_courtyard</t>
        </is>
      </c>
      <c r="C5638" t="inlineStr">
        <is>
          <t>Foundry Courtyard (Prestige)</t>
        </is>
      </c>
      <c r="D5638" t="inlineStr">
        <is>
          <t>False</t>
        </is>
      </c>
      <c r="E5638" t="inlineStr">
        <is>
          <t>Bronze Sky View Ensuite 47 wks 40 wks 35 wks 27 wks</t>
        </is>
      </c>
      <c r="F5638" t="inlineStr">
        <is>
          <t>ensuite</t>
        </is>
      </c>
      <c r="G5638" t="inlineStr">
        <is>
          <t>150.0</t>
        </is>
      </c>
      <c r="H5638" t="inlineStr"/>
      <c r="I5638" t="inlineStr">
        <is>
          <t>Limited Availability Bronze Sky View Ensuite 47 wks 40 wks 35 wks 27 wks 13 wks  from  £150 pp/pw</t>
        </is>
      </c>
      <c r="J5638" t="inlineStr">
        <is>
          <t>https://prestigestudentliving.com/student-accommodation/glasgow/foundry-courtyard</t>
        </is>
      </c>
    </row>
    <row r="5639">
      <c r="A5639" t="inlineStr">
        <is>
          <t>2026-10-02T22:06:52+00:00</t>
        </is>
      </c>
      <c r="B5639" t="inlineStr">
        <is>
          <t>prestige_foundry_courtyard</t>
        </is>
      </c>
      <c r="C5639" t="inlineStr">
        <is>
          <t>Foundry Courtyard (Prestige)</t>
        </is>
      </c>
      <c r="D5639" t="inlineStr">
        <is>
          <t>False</t>
        </is>
      </c>
      <c r="E5639" t="inlineStr">
        <is>
          <t>Silver Plus Ensuite 47 wks</t>
        </is>
      </c>
      <c r="F5639" t="inlineStr">
        <is>
          <t>ensuite</t>
        </is>
      </c>
      <c r="G5639" t="inlineStr">
        <is>
          <t>163.0</t>
        </is>
      </c>
      <c r="H5639" t="inlineStr"/>
      <c r="I5639" t="inlineStr">
        <is>
          <t>Limited Availability Silver Plus Ensuite 47 wks 40 wks  from  £163 pp/pw</t>
        </is>
      </c>
      <c r="J5639" t="inlineStr">
        <is>
          <t>https://prestigestudentliving.com/student-accommodation/glasgow/foundry-courtyard</t>
        </is>
      </c>
    </row>
    <row r="5640">
      <c r="A5640" t="inlineStr">
        <is>
          <t>2026-10-02T22:06:52+00:00</t>
        </is>
      </c>
      <c r="B5640" t="inlineStr">
        <is>
          <t>prestige_foundry_courtyard</t>
        </is>
      </c>
      <c r="C5640" t="inlineStr">
        <is>
          <t>Foundry Courtyard (Prestige)</t>
        </is>
      </c>
      <c r="D5640" t="inlineStr">
        <is>
          <t>False</t>
        </is>
      </c>
      <c r="E5640" t="inlineStr">
        <is>
          <t>Gold Ensuite</t>
        </is>
      </c>
      <c r="F5640" t="inlineStr">
        <is>
          <t>ensuite</t>
        </is>
      </c>
      <c r="G5640" t="inlineStr">
        <is>
          <t>165.0</t>
        </is>
      </c>
      <c r="H5640" t="inlineStr"/>
      <c r="I5640" t="inlineStr">
        <is>
          <t>Limited Availability Gold Ensuite 47 wks  from  £165 pp/pw</t>
        </is>
      </c>
      <c r="J5640" t="inlineStr">
        <is>
          <t>https://prestigestudentliving.com/student-accommodation/glasgow/foundry-courtyard</t>
        </is>
      </c>
    </row>
    <row r="5641">
      <c r="A5641" t="inlineStr">
        <is>
          <t>2026-10-02T22:06:52+00:00</t>
        </is>
      </c>
      <c r="B5641" t="inlineStr">
        <is>
          <t>prestige_foundry_courtyard</t>
        </is>
      </c>
      <c r="C5641" t="inlineStr">
        <is>
          <t>Foundry Courtyard (Prestige)</t>
        </is>
      </c>
      <c r="D5641" t="inlineStr">
        <is>
          <t>False</t>
        </is>
      </c>
      <c r="E5641" t="inlineStr">
        <is>
          <t>Silver Studio Plus 47 wks 40 wks 27 wks</t>
        </is>
      </c>
      <c r="F5641" t="inlineStr">
        <is>
          <t>studio</t>
        </is>
      </c>
      <c r="G5641" t="inlineStr">
        <is>
          <t>175.0</t>
        </is>
      </c>
      <c r="H5641" t="inlineStr"/>
      <c r="I5641" t="inlineStr">
        <is>
          <t>Limited Availability Silver Studio Plus 47 wks 40 wks 27 wks 13 wks  from  £175 pp/pw</t>
        </is>
      </c>
      <c r="J5641" t="inlineStr">
        <is>
          <t>https://prestigestudentliving.com/student-accommodation/glasgow/foundry-courtyard</t>
        </is>
      </c>
    </row>
    <row r="5642">
      <c r="A5642" t="inlineStr">
        <is>
          <t>2026-10-02T22:06:52+00:00</t>
        </is>
      </c>
      <c r="B5642" t="inlineStr">
        <is>
          <t>prestige_foundry_courtyard</t>
        </is>
      </c>
      <c r="C5642" t="inlineStr">
        <is>
          <t>Foundry Courtyard (Prestige)</t>
        </is>
      </c>
      <c r="D5642" t="inlineStr">
        <is>
          <t>False</t>
        </is>
      </c>
      <c r="E5642" t="inlineStr">
        <is>
          <t>Gold Studio 47 wks 40 wks 27 wks</t>
        </is>
      </c>
      <c r="F5642" t="inlineStr">
        <is>
          <t>studio</t>
        </is>
      </c>
      <c r="G5642" t="inlineStr">
        <is>
          <t>185.0</t>
        </is>
      </c>
      <c r="H5642" t="inlineStr"/>
      <c r="I5642" t="inlineStr">
        <is>
          <t>Limited Availability Gold Studio 47 wks 40 wks 27 wks 13 wks  from  £185 pp/pw</t>
        </is>
      </c>
      <c r="J5642" t="inlineStr">
        <is>
          <t>https://prestigestudentliving.com/student-accommodation/glasgow/foundry-courtyard</t>
        </is>
      </c>
    </row>
    <row r="5643">
      <c r="A5643" t="inlineStr">
        <is>
          <t>2026-10-02T22:06:52+00:00</t>
        </is>
      </c>
      <c r="B5643" t="inlineStr">
        <is>
          <t>canvas_boyce_house</t>
        </is>
      </c>
      <c r="C5643" t="inlineStr">
        <is>
          <t>Boyce House (Canvas)</t>
        </is>
      </c>
      <c r="D5643" t="inlineStr">
        <is>
          <t>False</t>
        </is>
      </c>
      <c r="E5643" t="inlineStr">
        <is>
          <t>GOLD EN SUITE</t>
        </is>
      </c>
      <c r="F5643" t="inlineStr">
        <is>
          <t>ensuite</t>
        </is>
      </c>
      <c r="G5643" t="inlineStr">
        <is>
          <t>187.0</t>
        </is>
      </c>
      <c r="H5643" t="inlineStr"/>
      <c r="I5643" t="inlineStr">
        <is>
          <t>Prices from £187£149.60 per week
Save £37.40</t>
        </is>
      </c>
      <c r="J5643" t="inlineStr">
        <is>
          <t>https://www.canvas-world.com/en/locations/united-kingdom/glasgow/boyce-house#rooms</t>
        </is>
      </c>
    </row>
    <row r="5644">
      <c r="A5644" t="inlineStr">
        <is>
          <t>2026-10-02T22:06:52+00:00</t>
        </is>
      </c>
      <c r="B5644" t="inlineStr">
        <is>
          <t>canvas_boyce_house</t>
        </is>
      </c>
      <c r="C5644" t="inlineStr">
        <is>
          <t>Boyce House (Canvas)</t>
        </is>
      </c>
      <c r="D5644" t="inlineStr">
        <is>
          <t>False</t>
        </is>
      </c>
      <c r="E5644" t="inlineStr">
        <is>
          <t>BRONZE EN SUITE</t>
        </is>
      </c>
      <c r="F5644" t="inlineStr">
        <is>
          <t>ensuite</t>
        </is>
      </c>
      <c r="G5644" t="inlineStr">
        <is>
          <t>172.0</t>
        </is>
      </c>
      <c r="H5644" t="inlineStr"/>
      <c r="I5644" t="inlineStr">
        <is>
          <t>Prices from £172£137.60 per week
Save £34.40</t>
        </is>
      </c>
      <c r="J5644" t="inlineStr">
        <is>
          <t>https://www.canvas-world.com/en/locations/united-kingdom/glasgow/boyce-house#rooms</t>
        </is>
      </c>
    </row>
    <row r="5645">
      <c r="A5645" t="inlineStr">
        <is>
          <t>2026-10-02T22:06:52+00:00</t>
        </is>
      </c>
      <c r="B5645" t="inlineStr">
        <is>
          <t>canvas_boyce_house</t>
        </is>
      </c>
      <c r="C5645" t="inlineStr">
        <is>
          <t>Boyce House (Canvas)</t>
        </is>
      </c>
      <c r="D5645" t="inlineStr">
        <is>
          <t>False</t>
        </is>
      </c>
      <c r="E5645" t="inlineStr">
        <is>
          <t>PLATINUM EN SUITE</t>
        </is>
      </c>
      <c r="F5645" t="inlineStr">
        <is>
          <t>ensuite</t>
        </is>
      </c>
      <c r="G5645" t="inlineStr">
        <is>
          <t>214.0</t>
        </is>
      </c>
      <c r="H5645" t="inlineStr"/>
      <c r="I5645" t="inlineStr">
        <is>
          <t>Prices from £214£171.20 per week
Save £42.80</t>
        </is>
      </c>
      <c r="J5645" t="inlineStr">
        <is>
          <t>https://www.canvas-world.com/en/locations/united-kingdom/glasgow/boyce-house#rooms</t>
        </is>
      </c>
    </row>
    <row r="5646">
      <c r="A5646" t="inlineStr">
        <is>
          <t>2026-10-02T22:06:52+00:00</t>
        </is>
      </c>
      <c r="B5646" t="inlineStr">
        <is>
          <t>canvas_boyce_house</t>
        </is>
      </c>
      <c r="C5646" t="inlineStr">
        <is>
          <t>Boyce House (Canvas)</t>
        </is>
      </c>
      <c r="D5646" t="inlineStr">
        <is>
          <t>False</t>
        </is>
      </c>
      <c r="E5646" t="inlineStr">
        <is>
          <t>SILVER EN SUITE</t>
        </is>
      </c>
      <c r="F5646" t="inlineStr">
        <is>
          <t>ensuite</t>
        </is>
      </c>
      <c r="G5646" t="inlineStr"/>
      <c r="H5646" t="inlineStr">
        <is>
          <t>SOLD OUT</t>
        </is>
      </c>
      <c r="I5646" t="inlineStr">
        <is>
          <t>SOLD OUT</t>
        </is>
      </c>
      <c r="J5646" t="inlineStr">
        <is>
          <t>https://www.canvas-world.com/en/locations/united-kingdom/glasgow/boyce-house#rooms</t>
        </is>
      </c>
    </row>
    <row r="5647">
      <c r="A5647" t="inlineStr">
        <is>
          <t>2026-10-02T22:06:52+00:00</t>
        </is>
      </c>
      <c r="B5647" t="inlineStr">
        <is>
          <t>canvas_boyce_house</t>
        </is>
      </c>
      <c r="C5647" t="inlineStr">
        <is>
          <t>Boyce House (Canvas)</t>
        </is>
      </c>
      <c r="D5647" t="inlineStr">
        <is>
          <t>False</t>
        </is>
      </c>
      <c r="E5647" t="inlineStr">
        <is>
          <t>PLATINUM STUDIO</t>
        </is>
      </c>
      <c r="F5647" t="inlineStr">
        <is>
          <t>studio</t>
        </is>
      </c>
      <c r="G5647" t="inlineStr">
        <is>
          <t>252.0</t>
        </is>
      </c>
      <c r="H5647" t="inlineStr"/>
      <c r="I5647" t="inlineStr">
        <is>
          <t>Prices from £252£201.60 per week
Save £50.40</t>
        </is>
      </c>
      <c r="J5647" t="inlineStr">
        <is>
          <t>https://www.canvas-world.com/en/locations/united-kingdom/glasgow/boyce-house#rooms</t>
        </is>
      </c>
    </row>
    <row r="5648">
      <c r="A5648" t="inlineStr">
        <is>
          <t>2026-10-02T22:06:52+00:00</t>
        </is>
      </c>
      <c r="B5648" t="inlineStr">
        <is>
          <t>canvas_boyce_house</t>
        </is>
      </c>
      <c r="C5648" t="inlineStr">
        <is>
          <t>Boyce House (Canvas)</t>
        </is>
      </c>
      <c r="D5648" t="inlineStr">
        <is>
          <t>False</t>
        </is>
      </c>
      <c r="E5648" t="inlineStr">
        <is>
          <t>GOLD STUDIO</t>
        </is>
      </c>
      <c r="F5648" t="inlineStr">
        <is>
          <t>studio</t>
        </is>
      </c>
      <c r="G5648" t="inlineStr">
        <is>
          <t>253.0</t>
        </is>
      </c>
      <c r="H5648" t="inlineStr"/>
      <c r="I5648" t="inlineStr">
        <is>
          <t>Prices from £253£202.40 per week
Save £50.60</t>
        </is>
      </c>
      <c r="J5648" t="inlineStr">
        <is>
          <t>https://www.canvas-world.com/en/locations/united-kingdom/glasgow/boyce-house#rooms</t>
        </is>
      </c>
    </row>
    <row r="5649">
      <c r="A5649" t="inlineStr">
        <is>
          <t>2026-10-02T22:06:52+00:00</t>
        </is>
      </c>
      <c r="B5649" t="inlineStr">
        <is>
          <t>canvas_boyce_house</t>
        </is>
      </c>
      <c r="C5649" t="inlineStr">
        <is>
          <t>Boyce House (Canvas)</t>
        </is>
      </c>
      <c r="D5649" t="inlineStr">
        <is>
          <t>False</t>
        </is>
      </c>
      <c r="E5649" t="inlineStr">
        <is>
          <t>SILVER STUDIO</t>
        </is>
      </c>
      <c r="F5649" t="inlineStr">
        <is>
          <t>studio</t>
        </is>
      </c>
      <c r="G5649" t="inlineStr">
        <is>
          <t>265.0</t>
        </is>
      </c>
      <c r="H5649" t="inlineStr"/>
      <c r="I5649" t="inlineStr">
        <is>
          <t>Prices from £265£212 per week
Save £53</t>
        </is>
      </c>
      <c r="J5649" t="inlineStr">
        <is>
          <t>https://www.canvas-world.com/en/locations/united-kingdom/glasgow/boyce-house#rooms</t>
        </is>
      </c>
    </row>
    <row r="5650">
      <c r="A5650" t="inlineStr">
        <is>
          <t>2026-10-02T22:56:10+00:00</t>
        </is>
      </c>
      <c r="B5650" t="inlineStr">
        <is>
          <t>student_roost_st_mungos_ensuite</t>
        </is>
      </c>
      <c r="C5650" t="inlineStr">
        <is>
          <t>St Mungo's (Student Roost - our own) - En-suite</t>
        </is>
      </c>
      <c r="D5650" t="inlineStr">
        <is>
          <t>True</t>
        </is>
      </c>
      <c r="E5650" t="inlineStr">
        <is>
          <t>En-suite bronze</t>
        </is>
      </c>
      <c r="F5650" t="inlineStr">
        <is>
          <t>ensuite</t>
        </is>
      </c>
      <c r="G5650" t="inlineStr">
        <is>
          <t>139.0</t>
        </is>
      </c>
      <c r="H5650" t="inlineStr"/>
      <c r="I5650" t="inlineStr">
        <is>
          <t>£139</t>
        </is>
      </c>
      <c r="J5650" t="inlineStr">
        <is>
          <t>https://www.studentroost.co.uk/locations/glasgow/st-mungos?modal=rooms-ensuite-st-mungos</t>
        </is>
      </c>
    </row>
    <row r="5651">
      <c r="A5651" t="inlineStr">
        <is>
          <t>2026-10-02T22:56:10+00:00</t>
        </is>
      </c>
      <c r="B5651" t="inlineStr">
        <is>
          <t>student_roost_st_mungos_ensuite</t>
        </is>
      </c>
      <c r="C5651" t="inlineStr">
        <is>
          <t>St Mungo's (Student Roost - our own) - En-suite</t>
        </is>
      </c>
      <c r="D5651" t="inlineStr">
        <is>
          <t>True</t>
        </is>
      </c>
      <c r="E5651" t="inlineStr">
        <is>
          <t>En-suite silver</t>
        </is>
      </c>
      <c r="F5651" t="inlineStr">
        <is>
          <t>ensuite</t>
        </is>
      </c>
      <c r="G5651" t="inlineStr">
        <is>
          <t>149.0</t>
        </is>
      </c>
      <c r="H5651" t="inlineStr"/>
      <c r="I5651" t="inlineStr">
        <is>
          <t>£149</t>
        </is>
      </c>
      <c r="J5651" t="inlineStr">
        <is>
          <t>https://www.studentroost.co.uk/locations/glasgow/st-mungos?modal=rooms-ensuite-st-mungos</t>
        </is>
      </c>
    </row>
    <row r="5652">
      <c r="A5652" t="inlineStr">
        <is>
          <t>2026-10-02T22:56:10+00:00</t>
        </is>
      </c>
      <c r="B5652" t="inlineStr">
        <is>
          <t>student_roost_st_mungos_ensuite</t>
        </is>
      </c>
      <c r="C5652" t="inlineStr">
        <is>
          <t>St Mungo's (Student Roost - our own) - En-suite</t>
        </is>
      </c>
      <c r="D5652" t="inlineStr">
        <is>
          <t>True</t>
        </is>
      </c>
      <c r="E5652" t="inlineStr">
        <is>
          <t>En-suite gold</t>
        </is>
      </c>
      <c r="F5652" t="inlineStr">
        <is>
          <t>ensuite</t>
        </is>
      </c>
      <c r="G5652" t="inlineStr">
        <is>
          <t>159.0</t>
        </is>
      </c>
      <c r="H5652" t="inlineStr"/>
      <c r="I5652" t="inlineStr">
        <is>
          <t>£159</t>
        </is>
      </c>
      <c r="J5652" t="inlineStr">
        <is>
          <t>https://www.studentroost.co.uk/locations/glasgow/st-mungos?modal=rooms-ensuite-st-mungos</t>
        </is>
      </c>
    </row>
    <row r="5653">
      <c r="A5653" t="inlineStr">
        <is>
          <t>2026-10-02T22:56:10+00:00</t>
        </is>
      </c>
      <c r="B5653" t="inlineStr">
        <is>
          <t>student_roost_st_mungos_studio</t>
        </is>
      </c>
      <c r="C5653" t="inlineStr">
        <is>
          <t>St Mungo's (Student Roost - our own) - Studio</t>
        </is>
      </c>
      <c r="D5653" t="inlineStr">
        <is>
          <t>True</t>
        </is>
      </c>
      <c r="E5653" t="inlineStr">
        <is>
          <t>Studio silver</t>
        </is>
      </c>
      <c r="F5653" t="inlineStr">
        <is>
          <t>studio</t>
        </is>
      </c>
      <c r="G5653" t="inlineStr">
        <is>
          <t>209.0</t>
        </is>
      </c>
      <c r="H5653" t="inlineStr"/>
      <c r="I5653" t="inlineStr">
        <is>
          <t>£209</t>
        </is>
      </c>
      <c r="J5653" t="inlineStr">
        <is>
          <t>https://www.studentroost.co.uk/locations/glasgow/st-mungos?modal=rooms-studio-st-mungos</t>
        </is>
      </c>
    </row>
    <row r="5654">
      <c r="A5654" t="inlineStr">
        <is>
          <t>2026-10-02T22:56:10+00:00</t>
        </is>
      </c>
      <c r="B5654" t="inlineStr">
        <is>
          <t>student_roost_st_mungos_studio</t>
        </is>
      </c>
      <c r="C5654" t="inlineStr">
        <is>
          <t>St Mungo's (Student Roost - our own) - Studio</t>
        </is>
      </c>
      <c r="D5654" t="inlineStr">
        <is>
          <t>True</t>
        </is>
      </c>
      <c r="E5654" t="inlineStr">
        <is>
          <t>Studio gold</t>
        </is>
      </c>
      <c r="F5654" t="inlineStr">
        <is>
          <t>studio</t>
        </is>
      </c>
      <c r="G5654" t="inlineStr">
        <is>
          <t>205.0</t>
        </is>
      </c>
      <c r="H5654" t="inlineStr"/>
      <c r="I5654" t="inlineStr">
        <is>
          <t>£205</t>
        </is>
      </c>
      <c r="J5654" t="inlineStr">
        <is>
          <t>https://www.studentroost.co.uk/locations/glasgow/st-mungos?modal=rooms-studio-st-mungos</t>
        </is>
      </c>
    </row>
    <row r="5655">
      <c r="A5655" t="inlineStr">
        <is>
          <t>2026-10-02T22:56:10+00:00</t>
        </is>
      </c>
      <c r="B5655" t="inlineStr">
        <is>
          <t>student_roost_st_mungos_studio</t>
        </is>
      </c>
      <c r="C5655" t="inlineStr">
        <is>
          <t>St Mungo's (Student Roost - our own) - Studio</t>
        </is>
      </c>
      <c r="D5655" t="inlineStr">
        <is>
          <t>True</t>
        </is>
      </c>
      <c r="E5655" t="inlineStr">
        <is>
          <t>Studio</t>
        </is>
      </c>
      <c r="F5655" t="inlineStr">
        <is>
          <t>studio</t>
        </is>
      </c>
      <c r="G5655" t="inlineStr">
        <is>
          <t>209.0</t>
        </is>
      </c>
      <c r="H5655" t="inlineStr"/>
      <c r="I5655" t="inlineStr">
        <is>
          <t>£209</t>
        </is>
      </c>
      <c r="J5655" t="inlineStr">
        <is>
          <t>https://www.studentroost.co.uk/locations/glasgow/st-mungos?modal=rooms-studio-st-mungos</t>
        </is>
      </c>
    </row>
    <row r="5656">
      <c r="A5656" t="inlineStr">
        <is>
          <t>2026-10-02T22:56:10+00:00</t>
        </is>
      </c>
      <c r="B5656" t="inlineStr">
        <is>
          <t>student_roost_st_mungos_studio</t>
        </is>
      </c>
      <c r="C5656" t="inlineStr">
        <is>
          <t>St Mungo's (Student Roost - our own) - Studio</t>
        </is>
      </c>
      <c r="D5656" t="inlineStr">
        <is>
          <t>True</t>
        </is>
      </c>
      <c r="E5656" t="inlineStr">
        <is>
          <t>Studio bronze</t>
        </is>
      </c>
      <c r="F5656" t="inlineStr">
        <is>
          <t>studio</t>
        </is>
      </c>
      <c r="G5656" t="inlineStr">
        <is>
          <t>211.0</t>
        </is>
      </c>
      <c r="H5656" t="inlineStr"/>
      <c r="I5656" t="inlineStr">
        <is>
          <t>£211</t>
        </is>
      </c>
      <c r="J5656" t="inlineStr">
        <is>
          <t>https://www.studentroost.co.uk/locations/glasgow/st-mungos?modal=rooms-studio-st-mungos</t>
        </is>
      </c>
    </row>
    <row r="5657">
      <c r="A5657" t="inlineStr">
        <is>
          <t>2026-10-02T22:56:10+00:00</t>
        </is>
      </c>
      <c r="B5657" t="inlineStr">
        <is>
          <t>student_roost_st_mungos_studio</t>
        </is>
      </c>
      <c r="C5657" t="inlineStr">
        <is>
          <t>St Mungo's (Student Roost - our own) - Studio</t>
        </is>
      </c>
      <c r="D5657" t="inlineStr">
        <is>
          <t>True</t>
        </is>
      </c>
      <c r="E5657" t="inlineStr">
        <is>
          <t>Studio platinum</t>
        </is>
      </c>
      <c r="F5657" t="inlineStr">
        <is>
          <t>studio</t>
        </is>
      </c>
      <c r="G5657" t="inlineStr">
        <is>
          <t>225.0</t>
        </is>
      </c>
      <c r="H5657" t="inlineStr"/>
      <c r="I5657" t="inlineStr">
        <is>
          <t>£225</t>
        </is>
      </c>
      <c r="J5657" t="inlineStr">
        <is>
          <t>https://www.studentroost.co.uk/locations/glasgow/st-mungos?modal=rooms-studio-st-mungos</t>
        </is>
      </c>
    </row>
    <row r="5658">
      <c r="A5658" t="inlineStr">
        <is>
          <t>2026-10-02T22:56:10+00:00</t>
        </is>
      </c>
      <c r="B5658" t="inlineStr">
        <is>
          <t>abodus_st_james</t>
        </is>
      </c>
      <c r="C5658" t="inlineStr">
        <is>
          <t>St James (Abodus)</t>
        </is>
      </c>
      <c r="D5658" t="inlineStr">
        <is>
          <t>False</t>
        </is>
      </c>
      <c r="E5658" t="inlineStr">
        <is>
          <t>Classic En-suite</t>
        </is>
      </c>
      <c r="F5658" t="inlineStr">
        <is>
          <t>ensuite</t>
        </is>
      </c>
      <c r="G5658" t="inlineStr">
        <is>
          <t>135.0</t>
        </is>
      </c>
      <c r="H5658" t="inlineStr"/>
      <c r="I5658" t="inlineStr">
        <is>
          <t>Available | Classic En-suite | Floors 1-6, shared kitchen, 13m² space, 7 bed Flats. | Prices from: £135.00 P/W | View Room</t>
        </is>
      </c>
      <c r="J5658" t="inlineStr">
        <is>
          <t>https://abodusstudents.com/accommodation/st-james-glasgow#the-rooms</t>
        </is>
      </c>
    </row>
    <row r="5659">
      <c r="A5659" t="inlineStr">
        <is>
          <t>2026-10-02T22:56:10+00:00</t>
        </is>
      </c>
      <c r="B5659" t="inlineStr">
        <is>
          <t>abodus_st_james</t>
        </is>
      </c>
      <c r="C5659" t="inlineStr">
        <is>
          <t>St James (Abodus)</t>
        </is>
      </c>
      <c r="D5659" t="inlineStr">
        <is>
          <t>False</t>
        </is>
      </c>
      <c r="E5659" t="inlineStr">
        <is>
          <t>Premium En-suite</t>
        </is>
      </c>
      <c r="F5659" t="inlineStr">
        <is>
          <t>ensuite</t>
        </is>
      </c>
      <c r="G5659" t="inlineStr">
        <is>
          <t>145.0</t>
        </is>
      </c>
      <c r="H5659" t="inlineStr"/>
      <c r="I5659" t="inlineStr">
        <is>
          <t>Available | Premium En-suite | Upper-floor en-suite, shared kitchen, private bathroom, 13m², 7 Bed Flats. | Prices from: £145.00 P/W | View Room</t>
        </is>
      </c>
      <c r="J5659" t="inlineStr">
        <is>
          <t>https://abodusstudents.com/accommodation/st-james-glasgow#the-rooms</t>
        </is>
      </c>
    </row>
    <row r="5660">
      <c r="A5660" t="inlineStr">
        <is>
          <t>2026-10-02T22:56:10+00:00</t>
        </is>
      </c>
      <c r="B5660" t="inlineStr">
        <is>
          <t>abodus_st_james</t>
        </is>
      </c>
      <c r="C5660" t="inlineStr">
        <is>
          <t>St James (Abodus)</t>
        </is>
      </c>
      <c r="D5660" t="inlineStr">
        <is>
          <t>False</t>
        </is>
      </c>
      <c r="E5660" t="inlineStr">
        <is>
          <t>Classic Studio</t>
        </is>
      </c>
      <c r="F5660" t="inlineStr">
        <is>
          <t>studio</t>
        </is>
      </c>
      <c r="G5660" t="inlineStr">
        <is>
          <t>170.0</t>
        </is>
      </c>
      <c r="H5660" t="inlineStr"/>
      <c r="I5660" t="inlineStr">
        <is>
          <t>Available | Classic Studio | Private kitchen and bathroom, floors 1-6, 16.7–17.8m². | Prices from: £170.00 P/W | View Room</t>
        </is>
      </c>
      <c r="J5660" t="inlineStr">
        <is>
          <t>https://abodusstudents.com/accommodation/st-james-glasgow#the-rooms</t>
        </is>
      </c>
    </row>
    <row r="5661">
      <c r="A5661" t="inlineStr">
        <is>
          <t>2026-10-02T22:56:10+00:00</t>
        </is>
      </c>
      <c r="B5661" t="inlineStr">
        <is>
          <t>abodus_st_james</t>
        </is>
      </c>
      <c r="C5661" t="inlineStr">
        <is>
          <t>St James (Abodus)</t>
        </is>
      </c>
      <c r="D5661" t="inlineStr">
        <is>
          <t>False</t>
        </is>
      </c>
      <c r="E5661" t="inlineStr">
        <is>
          <t>Premium Studio</t>
        </is>
      </c>
      <c r="F5661" t="inlineStr">
        <is>
          <t>studio</t>
        </is>
      </c>
      <c r="G5661" t="inlineStr">
        <is>
          <t>180.0</t>
        </is>
      </c>
      <c r="H5661" t="inlineStr"/>
      <c r="I5661" t="inlineStr">
        <is>
          <t>Available | Premium Studio | Private kitchen and bathroom, floors 1-6, up to 19m². | Prices from: £180.00 P/W | View Room</t>
        </is>
      </c>
      <c r="J5661" t="inlineStr">
        <is>
          <t>https://abodusstudents.com/accommodation/st-james-glasgow#the-rooms</t>
        </is>
      </c>
    </row>
    <row r="5662">
      <c r="A5662" t="inlineStr">
        <is>
          <t>2026-10-02T22:56:10+00:00</t>
        </is>
      </c>
      <c r="B5662" t="inlineStr">
        <is>
          <t>abodus_st_james</t>
        </is>
      </c>
      <c r="C5662" t="inlineStr">
        <is>
          <t>St James (Abodus)</t>
        </is>
      </c>
      <c r="D5662" t="inlineStr">
        <is>
          <t>False</t>
        </is>
      </c>
      <c r="E5662" t="inlineStr">
        <is>
          <t>Superior Studio</t>
        </is>
      </c>
      <c r="F5662" t="inlineStr">
        <is>
          <t>studio</t>
        </is>
      </c>
      <c r="G5662" t="inlineStr">
        <is>
          <t>200.0</t>
        </is>
      </c>
      <c r="H5662" t="inlineStr"/>
      <c r="I5662" t="inlineStr">
        <is>
          <t>Limited Availability | Superior Studio | Private kitchen and bathroom, floors 1-6, 25m² | Prices from: £200.00 P/W | View Room</t>
        </is>
      </c>
      <c r="J5662" t="inlineStr">
        <is>
          <t>https://abodusstudents.com/accommodation/st-james-glasgow#the-rooms</t>
        </is>
      </c>
    </row>
    <row r="5663">
      <c r="A5663" t="inlineStr">
        <is>
          <t>2026-10-02T22:56:10+00:00</t>
        </is>
      </c>
      <c r="B5663" t="inlineStr">
        <is>
          <t>prestige_foundry_courtyard</t>
        </is>
      </c>
      <c r="C5663" t="inlineStr">
        <is>
          <t>Foundry Courtyard (Prestige)</t>
        </is>
      </c>
      <c r="D5663" t="inlineStr">
        <is>
          <t>False</t>
        </is>
      </c>
      <c r="E5663" t="inlineStr">
        <is>
          <t>Bronze Ensuite</t>
        </is>
      </c>
      <c r="F5663" t="inlineStr">
        <is>
          <t>ensuite</t>
        </is>
      </c>
      <c r="G5663" t="inlineStr">
        <is>
          <t>138.0</t>
        </is>
      </c>
      <c r="H5663" t="inlineStr"/>
      <c r="I5663" t="inlineStr">
        <is>
          <t>Limited Availability Bronze Ensuite 47 wks  from  £138 pp/pw</t>
        </is>
      </c>
      <c r="J5663" t="inlineStr">
        <is>
          <t>https://prestigestudentliving.com/student-accommodation/glasgow/foundry-courtyard</t>
        </is>
      </c>
    </row>
    <row r="5664">
      <c r="A5664" t="inlineStr">
        <is>
          <t>2026-10-02T22:56:10+00:00</t>
        </is>
      </c>
      <c r="B5664" t="inlineStr">
        <is>
          <t>prestige_foundry_courtyard</t>
        </is>
      </c>
      <c r="C5664" t="inlineStr">
        <is>
          <t>Foundry Courtyard (Prestige)</t>
        </is>
      </c>
      <c r="D5664" t="inlineStr">
        <is>
          <t>False</t>
        </is>
      </c>
      <c r="E5664" t="inlineStr">
        <is>
          <t>Bronze Plus Ensuite 47 wks 40 wks 33 wks 27 wks 27 wks 17 wks</t>
        </is>
      </c>
      <c r="F5664" t="inlineStr">
        <is>
          <t>ensuite</t>
        </is>
      </c>
      <c r="G5664" t="inlineStr">
        <is>
          <t>140.0</t>
        </is>
      </c>
      <c r="H5664" t="inlineStr"/>
      <c r="I5664" t="inlineStr">
        <is>
          <t>Limited Availability Bronze Plus Ensuite 47 wks 40 wks 33 wks 27 wks 27 wks 17 wks 13 wks  from  £140 pp/pw</t>
        </is>
      </c>
      <c r="J5664" t="inlineStr">
        <is>
          <t>https://prestigestudentliving.com/student-accommodation/glasgow/foundry-courtyard</t>
        </is>
      </c>
    </row>
    <row r="5665">
      <c r="A5665" t="inlineStr">
        <is>
          <t>2026-10-02T22:56:10+00:00</t>
        </is>
      </c>
      <c r="B5665" t="inlineStr">
        <is>
          <t>prestige_foundry_courtyard</t>
        </is>
      </c>
      <c r="C5665" t="inlineStr">
        <is>
          <t>Foundry Courtyard (Prestige)</t>
        </is>
      </c>
      <c r="D5665" t="inlineStr">
        <is>
          <t>False</t>
        </is>
      </c>
      <c r="E5665" t="inlineStr">
        <is>
          <t>Bronze Sky View Ensuite 47 wks 40 wks 35 wks 27 wks</t>
        </is>
      </c>
      <c r="F5665" t="inlineStr">
        <is>
          <t>ensuite</t>
        </is>
      </c>
      <c r="G5665" t="inlineStr">
        <is>
          <t>150.0</t>
        </is>
      </c>
      <c r="H5665" t="inlineStr"/>
      <c r="I5665" t="inlineStr">
        <is>
          <t>Limited Availability Bronze Sky View Ensuite 47 wks 40 wks 35 wks 27 wks 13 wks  from  £150 pp/pw</t>
        </is>
      </c>
      <c r="J5665" t="inlineStr">
        <is>
          <t>https://prestigestudentliving.com/student-accommodation/glasgow/foundry-courtyard</t>
        </is>
      </c>
    </row>
    <row r="5666">
      <c r="A5666" t="inlineStr">
        <is>
          <t>2026-10-02T22:56:10+00:00</t>
        </is>
      </c>
      <c r="B5666" t="inlineStr">
        <is>
          <t>prestige_foundry_courtyard</t>
        </is>
      </c>
      <c r="C5666" t="inlineStr">
        <is>
          <t>Foundry Courtyard (Prestige)</t>
        </is>
      </c>
      <c r="D5666" t="inlineStr">
        <is>
          <t>False</t>
        </is>
      </c>
      <c r="E5666" t="inlineStr">
        <is>
          <t>Silver Plus Ensuite 47 wks</t>
        </is>
      </c>
      <c r="F5666" t="inlineStr">
        <is>
          <t>ensuite</t>
        </is>
      </c>
      <c r="G5666" t="inlineStr">
        <is>
          <t>163.0</t>
        </is>
      </c>
      <c r="H5666" t="inlineStr"/>
      <c r="I5666" t="inlineStr">
        <is>
          <t>Limited Availability Silver Plus Ensuite 47 wks 40 wks  from  £163 pp/pw</t>
        </is>
      </c>
      <c r="J5666" t="inlineStr">
        <is>
          <t>https://prestigestudentliving.com/student-accommodation/glasgow/foundry-courtyard</t>
        </is>
      </c>
    </row>
    <row r="5667">
      <c r="A5667" t="inlineStr">
        <is>
          <t>2026-10-02T22:56:10+00:00</t>
        </is>
      </c>
      <c r="B5667" t="inlineStr">
        <is>
          <t>prestige_foundry_courtyard</t>
        </is>
      </c>
      <c r="C5667" t="inlineStr">
        <is>
          <t>Foundry Courtyard (Prestige)</t>
        </is>
      </c>
      <c r="D5667" t="inlineStr">
        <is>
          <t>False</t>
        </is>
      </c>
      <c r="E5667" t="inlineStr">
        <is>
          <t>Gold Ensuite</t>
        </is>
      </c>
      <c r="F5667" t="inlineStr">
        <is>
          <t>ensuite</t>
        </is>
      </c>
      <c r="G5667" t="inlineStr">
        <is>
          <t>165.0</t>
        </is>
      </c>
      <c r="H5667" t="inlineStr"/>
      <c r="I5667" t="inlineStr">
        <is>
          <t>Limited Availability Gold Ensuite 47 wks  from  £165 pp/pw</t>
        </is>
      </c>
      <c r="J5667" t="inlineStr">
        <is>
          <t>https://prestigestudentliving.com/student-accommodation/glasgow/foundry-courtyard</t>
        </is>
      </c>
    </row>
    <row r="5668">
      <c r="A5668" t="inlineStr">
        <is>
          <t>2026-10-02T22:56:10+00:00</t>
        </is>
      </c>
      <c r="B5668" t="inlineStr">
        <is>
          <t>prestige_foundry_courtyard</t>
        </is>
      </c>
      <c r="C5668" t="inlineStr">
        <is>
          <t>Foundry Courtyard (Prestige)</t>
        </is>
      </c>
      <c r="D5668" t="inlineStr">
        <is>
          <t>False</t>
        </is>
      </c>
      <c r="E5668" t="inlineStr">
        <is>
          <t>Silver Studio Plus 47 wks 40 wks 27 wks</t>
        </is>
      </c>
      <c r="F5668" t="inlineStr">
        <is>
          <t>studio</t>
        </is>
      </c>
      <c r="G5668" t="inlineStr">
        <is>
          <t>175.0</t>
        </is>
      </c>
      <c r="H5668" t="inlineStr"/>
      <c r="I5668" t="inlineStr">
        <is>
          <t>Limited Availability Silver Studio Plus 47 wks 40 wks 27 wks 13 wks  from  £175 pp/pw</t>
        </is>
      </c>
      <c r="J5668" t="inlineStr">
        <is>
          <t>https://prestigestudentliving.com/student-accommodation/glasgow/foundry-courtyard</t>
        </is>
      </c>
    </row>
    <row r="5669">
      <c r="A5669" t="inlineStr">
        <is>
          <t>2026-10-02T22:56:10+00:00</t>
        </is>
      </c>
      <c r="B5669" t="inlineStr">
        <is>
          <t>prestige_foundry_courtyard</t>
        </is>
      </c>
      <c r="C5669" t="inlineStr">
        <is>
          <t>Foundry Courtyard (Prestige)</t>
        </is>
      </c>
      <c r="D5669" t="inlineStr">
        <is>
          <t>False</t>
        </is>
      </c>
      <c r="E5669" t="inlineStr">
        <is>
          <t>Gold Studio 47 wks 40 wks 27 wks</t>
        </is>
      </c>
      <c r="F5669" t="inlineStr">
        <is>
          <t>studio</t>
        </is>
      </c>
      <c r="G5669" t="inlineStr">
        <is>
          <t>185.0</t>
        </is>
      </c>
      <c r="H5669" t="inlineStr"/>
      <c r="I5669" t="inlineStr">
        <is>
          <t>Limited Availability Gold Studio 47 wks 40 wks 27 wks 13 wks  from  £185 pp/pw</t>
        </is>
      </c>
      <c r="J5669" t="inlineStr">
        <is>
          <t>https://prestigestudentliving.com/student-accommodation/glasgow/foundry-courtyard</t>
        </is>
      </c>
    </row>
    <row r="5670">
      <c r="A5670" t="inlineStr">
        <is>
          <t>2026-10-02T22:56:10+00:00</t>
        </is>
      </c>
      <c r="B5670" t="inlineStr">
        <is>
          <t>canvas_boyce_house</t>
        </is>
      </c>
      <c r="C5670" t="inlineStr">
        <is>
          <t>Boyce House (Canvas)</t>
        </is>
      </c>
      <c r="D5670" t="inlineStr">
        <is>
          <t>False</t>
        </is>
      </c>
      <c r="E5670" t="inlineStr">
        <is>
          <t>GOLD EN SUITE</t>
        </is>
      </c>
      <c r="F5670" t="inlineStr">
        <is>
          <t>ensuite</t>
        </is>
      </c>
      <c r="G5670" t="inlineStr">
        <is>
          <t>187.0</t>
        </is>
      </c>
      <c r="H5670" t="inlineStr"/>
      <c r="I5670" t="inlineStr">
        <is>
          <t>Prices from £187£149.60 per week
Save £37.40</t>
        </is>
      </c>
      <c r="J5670" t="inlineStr">
        <is>
          <t>https://www.canvas-world.com/en/locations/united-kingdom/glasgow/boyce-house#rooms</t>
        </is>
      </c>
    </row>
    <row r="5671">
      <c r="A5671" t="inlineStr">
        <is>
          <t>2026-10-02T22:56:10+00:00</t>
        </is>
      </c>
      <c r="B5671" t="inlineStr">
        <is>
          <t>canvas_boyce_house</t>
        </is>
      </c>
      <c r="C5671" t="inlineStr">
        <is>
          <t>Boyce House (Canvas)</t>
        </is>
      </c>
      <c r="D5671" t="inlineStr">
        <is>
          <t>False</t>
        </is>
      </c>
      <c r="E5671" t="inlineStr">
        <is>
          <t>BRONZE EN SUITE</t>
        </is>
      </c>
      <c r="F5671" t="inlineStr">
        <is>
          <t>ensuite</t>
        </is>
      </c>
      <c r="G5671" t="inlineStr">
        <is>
          <t>172.0</t>
        </is>
      </c>
      <c r="H5671" t="inlineStr"/>
      <c r="I5671" t="inlineStr">
        <is>
          <t>Prices from £172£137.60 per week
Save £34.40</t>
        </is>
      </c>
      <c r="J5671" t="inlineStr">
        <is>
          <t>https://www.canvas-world.com/en/locations/united-kingdom/glasgow/boyce-house#rooms</t>
        </is>
      </c>
    </row>
    <row r="5672">
      <c r="A5672" t="inlineStr">
        <is>
          <t>2026-10-02T22:56:10+00:00</t>
        </is>
      </c>
      <c r="B5672" t="inlineStr">
        <is>
          <t>canvas_boyce_house</t>
        </is>
      </c>
      <c r="C5672" t="inlineStr">
        <is>
          <t>Boyce House (Canvas)</t>
        </is>
      </c>
      <c r="D5672" t="inlineStr">
        <is>
          <t>False</t>
        </is>
      </c>
      <c r="E5672" t="inlineStr">
        <is>
          <t>PLATINUM EN SUITE</t>
        </is>
      </c>
      <c r="F5672" t="inlineStr">
        <is>
          <t>ensuite</t>
        </is>
      </c>
      <c r="G5672" t="inlineStr">
        <is>
          <t>214.0</t>
        </is>
      </c>
      <c r="H5672" t="inlineStr"/>
      <c r="I5672" t="inlineStr">
        <is>
          <t>Prices from £214£171.20 per week
Save £42.80</t>
        </is>
      </c>
      <c r="J5672" t="inlineStr">
        <is>
          <t>https://www.canvas-world.com/en/locations/united-kingdom/glasgow/boyce-house#rooms</t>
        </is>
      </c>
    </row>
    <row r="5673">
      <c r="A5673" t="inlineStr">
        <is>
          <t>2026-10-02T22:56:10+00:00</t>
        </is>
      </c>
      <c r="B5673" t="inlineStr">
        <is>
          <t>canvas_boyce_house</t>
        </is>
      </c>
      <c r="C5673" t="inlineStr">
        <is>
          <t>Boyce House (Canvas)</t>
        </is>
      </c>
      <c r="D5673" t="inlineStr">
        <is>
          <t>False</t>
        </is>
      </c>
      <c r="E5673" t="inlineStr">
        <is>
          <t>SILVER EN SUITE</t>
        </is>
      </c>
      <c r="F5673" t="inlineStr">
        <is>
          <t>ensuite</t>
        </is>
      </c>
      <c r="G5673" t="inlineStr"/>
      <c r="H5673" t="inlineStr">
        <is>
          <t>SOLD OUT</t>
        </is>
      </c>
      <c r="I5673" t="inlineStr">
        <is>
          <t>SOLD OUT</t>
        </is>
      </c>
      <c r="J5673" t="inlineStr">
        <is>
          <t>https://www.canvas-world.com/en/locations/united-kingdom/glasgow/boyce-house#rooms</t>
        </is>
      </c>
    </row>
    <row r="5674">
      <c r="A5674" t="inlineStr">
        <is>
          <t>2026-10-02T22:56:10+00:00</t>
        </is>
      </c>
      <c r="B5674" t="inlineStr">
        <is>
          <t>canvas_boyce_house</t>
        </is>
      </c>
      <c r="C5674" t="inlineStr">
        <is>
          <t>Boyce House (Canvas)</t>
        </is>
      </c>
      <c r="D5674" t="inlineStr">
        <is>
          <t>False</t>
        </is>
      </c>
      <c r="E5674" t="inlineStr">
        <is>
          <t>PLATINUM STUDIO</t>
        </is>
      </c>
      <c r="F5674" t="inlineStr">
        <is>
          <t>studio</t>
        </is>
      </c>
      <c r="G5674" t="inlineStr">
        <is>
          <t>252.0</t>
        </is>
      </c>
      <c r="H5674" t="inlineStr"/>
      <c r="I5674" t="inlineStr">
        <is>
          <t>Prices from £252£201.60 per week
Save £50.40</t>
        </is>
      </c>
      <c r="J5674" t="inlineStr">
        <is>
          <t>https://www.canvas-world.com/en/locations/united-kingdom/glasgow/boyce-house#rooms</t>
        </is>
      </c>
    </row>
    <row r="5675">
      <c r="A5675" t="inlineStr">
        <is>
          <t>2026-10-02T22:56:10+00:00</t>
        </is>
      </c>
      <c r="B5675" t="inlineStr">
        <is>
          <t>canvas_boyce_house</t>
        </is>
      </c>
      <c r="C5675" t="inlineStr">
        <is>
          <t>Boyce House (Canvas)</t>
        </is>
      </c>
      <c r="D5675" t="inlineStr">
        <is>
          <t>False</t>
        </is>
      </c>
      <c r="E5675" t="inlineStr">
        <is>
          <t>GOLD STUDIO</t>
        </is>
      </c>
      <c r="F5675" t="inlineStr">
        <is>
          <t>studio</t>
        </is>
      </c>
      <c r="G5675" t="inlineStr">
        <is>
          <t>253.0</t>
        </is>
      </c>
      <c r="H5675" t="inlineStr"/>
      <c r="I5675" t="inlineStr">
        <is>
          <t>Prices from £253£202.40 per week
Save £50.60</t>
        </is>
      </c>
      <c r="J5675" t="inlineStr">
        <is>
          <t>https://www.canvas-world.com/en/locations/united-kingdom/glasgow/boyce-house#rooms</t>
        </is>
      </c>
    </row>
    <row r="5676">
      <c r="A5676" t="inlineStr">
        <is>
          <t>2026-10-02T22:56:10+00:00</t>
        </is>
      </c>
      <c r="B5676" t="inlineStr">
        <is>
          <t>canvas_boyce_house</t>
        </is>
      </c>
      <c r="C5676" t="inlineStr">
        <is>
          <t>Boyce House (Canvas)</t>
        </is>
      </c>
      <c r="D5676" t="inlineStr">
        <is>
          <t>False</t>
        </is>
      </c>
      <c r="E5676" t="inlineStr">
        <is>
          <t>SILVER STUDIO</t>
        </is>
      </c>
      <c r="F5676" t="inlineStr">
        <is>
          <t>studio</t>
        </is>
      </c>
      <c r="G5676" t="inlineStr">
        <is>
          <t>265.0</t>
        </is>
      </c>
      <c r="H5676" t="inlineStr"/>
      <c r="I5676" t="inlineStr">
        <is>
          <t>Prices from £265£212 per week
Save £53</t>
        </is>
      </c>
      <c r="J5676" t="inlineStr">
        <is>
          <t>https://www.canvas-world.com/en/locations/united-kingdom/glasgow/boyce-house#rooms</t>
        </is>
      </c>
    </row>
    <row r="5677">
      <c r="A5677" t="inlineStr">
        <is>
          <t>2026-10-03T13:09:17+00:00</t>
        </is>
      </c>
      <c r="B5677" t="inlineStr">
        <is>
          <t>student_roost_st_mungos_ensuite</t>
        </is>
      </c>
      <c r="C5677" t="inlineStr">
        <is>
          <t>St Mungo's (Student Roost - our own) - En-suite</t>
        </is>
      </c>
      <c r="D5677" t="inlineStr">
        <is>
          <t>True</t>
        </is>
      </c>
      <c r="E5677" t="inlineStr">
        <is>
          <t>En-suite bronze</t>
        </is>
      </c>
      <c r="F5677" t="inlineStr">
        <is>
          <t>ensuite</t>
        </is>
      </c>
      <c r="G5677" t="inlineStr">
        <is>
          <t>139.0</t>
        </is>
      </c>
      <c r="H5677" t="inlineStr"/>
      <c r="I5677" t="inlineStr">
        <is>
          <t>£139</t>
        </is>
      </c>
      <c r="J5677" t="inlineStr">
        <is>
          <t>https://www.studentroost.co.uk/locations/glasgow/st-mungos?modal=rooms-ensuite-st-mungos</t>
        </is>
      </c>
    </row>
    <row r="5678">
      <c r="A5678" t="inlineStr">
        <is>
          <t>2026-10-03T13:09:17+00:00</t>
        </is>
      </c>
      <c r="B5678" t="inlineStr">
        <is>
          <t>student_roost_st_mungos_ensuite</t>
        </is>
      </c>
      <c r="C5678" t="inlineStr">
        <is>
          <t>St Mungo's (Student Roost - our own) - En-suite</t>
        </is>
      </c>
      <c r="D5678" t="inlineStr">
        <is>
          <t>True</t>
        </is>
      </c>
      <c r="E5678" t="inlineStr">
        <is>
          <t>En-suite silver</t>
        </is>
      </c>
      <c r="F5678" t="inlineStr">
        <is>
          <t>ensuite</t>
        </is>
      </c>
      <c r="G5678" t="inlineStr">
        <is>
          <t>149.0</t>
        </is>
      </c>
      <c r="H5678" t="inlineStr"/>
      <c r="I5678" t="inlineStr">
        <is>
          <t>£149</t>
        </is>
      </c>
      <c r="J5678" t="inlineStr">
        <is>
          <t>https://www.studentroost.co.uk/locations/glasgow/st-mungos?modal=rooms-ensuite-st-mungos</t>
        </is>
      </c>
    </row>
    <row r="5679">
      <c r="A5679" t="inlineStr">
        <is>
          <t>2026-10-03T13:09:17+00:00</t>
        </is>
      </c>
      <c r="B5679" t="inlineStr">
        <is>
          <t>student_roost_st_mungos_ensuite</t>
        </is>
      </c>
      <c r="C5679" t="inlineStr">
        <is>
          <t>St Mungo's (Student Roost - our own) - En-suite</t>
        </is>
      </c>
      <c r="D5679" t="inlineStr">
        <is>
          <t>True</t>
        </is>
      </c>
      <c r="E5679" t="inlineStr">
        <is>
          <t>En-suite gold</t>
        </is>
      </c>
      <c r="F5679" t="inlineStr">
        <is>
          <t>ensuite</t>
        </is>
      </c>
      <c r="G5679" t="inlineStr">
        <is>
          <t>159.0</t>
        </is>
      </c>
      <c r="H5679" t="inlineStr"/>
      <c r="I5679" t="inlineStr">
        <is>
          <t>£159</t>
        </is>
      </c>
      <c r="J5679" t="inlineStr">
        <is>
          <t>https://www.studentroost.co.uk/locations/glasgow/st-mungos?modal=rooms-ensuite-st-mungos</t>
        </is>
      </c>
    </row>
    <row r="5680">
      <c r="A5680" t="inlineStr">
        <is>
          <t>2026-10-03T13:09:17+00:00</t>
        </is>
      </c>
      <c r="B5680" t="inlineStr">
        <is>
          <t>student_roost_st_mungos_studio</t>
        </is>
      </c>
      <c r="C5680" t="inlineStr">
        <is>
          <t>St Mungo's (Student Roost - our own) - Studio</t>
        </is>
      </c>
      <c r="D5680" t="inlineStr">
        <is>
          <t>True</t>
        </is>
      </c>
      <c r="E5680" t="inlineStr">
        <is>
          <t>Studio silver</t>
        </is>
      </c>
      <c r="F5680" t="inlineStr">
        <is>
          <t>studio</t>
        </is>
      </c>
      <c r="G5680" t="inlineStr">
        <is>
          <t>209.0</t>
        </is>
      </c>
      <c r="H5680" t="inlineStr"/>
      <c r="I5680" t="inlineStr">
        <is>
          <t>£209</t>
        </is>
      </c>
      <c r="J5680" t="inlineStr">
        <is>
          <t>https://www.studentroost.co.uk/locations/glasgow/st-mungos?modal=rooms-studio-st-mungos</t>
        </is>
      </c>
    </row>
    <row r="5681">
      <c r="A5681" t="inlineStr">
        <is>
          <t>2026-10-03T13:09:17+00:00</t>
        </is>
      </c>
      <c r="B5681" t="inlineStr">
        <is>
          <t>student_roost_st_mungos_studio</t>
        </is>
      </c>
      <c r="C5681" t="inlineStr">
        <is>
          <t>St Mungo's (Student Roost - our own) - Studio</t>
        </is>
      </c>
      <c r="D5681" t="inlineStr">
        <is>
          <t>True</t>
        </is>
      </c>
      <c r="E5681" t="inlineStr">
        <is>
          <t>Studio gold</t>
        </is>
      </c>
      <c r="F5681" t="inlineStr">
        <is>
          <t>studio</t>
        </is>
      </c>
      <c r="G5681" t="inlineStr">
        <is>
          <t>205.0</t>
        </is>
      </c>
      <c r="H5681" t="inlineStr"/>
      <c r="I5681" t="inlineStr">
        <is>
          <t>£205</t>
        </is>
      </c>
      <c r="J5681" t="inlineStr">
        <is>
          <t>https://www.studentroost.co.uk/locations/glasgow/st-mungos?modal=rooms-studio-st-mungos</t>
        </is>
      </c>
    </row>
    <row r="5682">
      <c r="A5682" t="inlineStr">
        <is>
          <t>2026-10-03T13:09:17+00:00</t>
        </is>
      </c>
      <c r="B5682" t="inlineStr">
        <is>
          <t>student_roost_st_mungos_studio</t>
        </is>
      </c>
      <c r="C5682" t="inlineStr">
        <is>
          <t>St Mungo's (Student Roost - our own) - Studio</t>
        </is>
      </c>
      <c r="D5682" t="inlineStr">
        <is>
          <t>True</t>
        </is>
      </c>
      <c r="E5682" t="inlineStr">
        <is>
          <t>Studio</t>
        </is>
      </c>
      <c r="F5682" t="inlineStr">
        <is>
          <t>studio</t>
        </is>
      </c>
      <c r="G5682" t="inlineStr">
        <is>
          <t>209.0</t>
        </is>
      </c>
      <c r="H5682" t="inlineStr"/>
      <c r="I5682" t="inlineStr">
        <is>
          <t>£209</t>
        </is>
      </c>
      <c r="J5682" t="inlineStr">
        <is>
          <t>https://www.studentroost.co.uk/locations/glasgow/st-mungos?modal=rooms-studio-st-mungos</t>
        </is>
      </c>
    </row>
    <row r="5683">
      <c r="A5683" t="inlineStr">
        <is>
          <t>2026-10-03T13:09:17+00:00</t>
        </is>
      </c>
      <c r="B5683" t="inlineStr">
        <is>
          <t>student_roost_st_mungos_studio</t>
        </is>
      </c>
      <c r="C5683" t="inlineStr">
        <is>
          <t>St Mungo's (Student Roost - our own) - Studio</t>
        </is>
      </c>
      <c r="D5683" t="inlineStr">
        <is>
          <t>True</t>
        </is>
      </c>
      <c r="E5683" t="inlineStr">
        <is>
          <t>Studio bronze</t>
        </is>
      </c>
      <c r="F5683" t="inlineStr">
        <is>
          <t>studio</t>
        </is>
      </c>
      <c r="G5683" t="inlineStr">
        <is>
          <t>211.0</t>
        </is>
      </c>
      <c r="H5683" t="inlineStr"/>
      <c r="I5683" t="inlineStr">
        <is>
          <t>£211</t>
        </is>
      </c>
      <c r="J5683" t="inlineStr">
        <is>
          <t>https://www.studentroost.co.uk/locations/glasgow/st-mungos?modal=rooms-studio-st-mungos</t>
        </is>
      </c>
    </row>
    <row r="5684">
      <c r="A5684" t="inlineStr">
        <is>
          <t>2026-10-03T13:09:17+00:00</t>
        </is>
      </c>
      <c r="B5684" t="inlineStr">
        <is>
          <t>student_roost_st_mungos_studio</t>
        </is>
      </c>
      <c r="C5684" t="inlineStr">
        <is>
          <t>St Mungo's (Student Roost - our own) - Studio</t>
        </is>
      </c>
      <c r="D5684" t="inlineStr">
        <is>
          <t>True</t>
        </is>
      </c>
      <c r="E5684" t="inlineStr">
        <is>
          <t>Studio platinum</t>
        </is>
      </c>
      <c r="F5684" t="inlineStr">
        <is>
          <t>studio</t>
        </is>
      </c>
      <c r="G5684" t="inlineStr">
        <is>
          <t>225.0</t>
        </is>
      </c>
      <c r="H5684" t="inlineStr"/>
      <c r="I5684" t="inlineStr">
        <is>
          <t>£225</t>
        </is>
      </c>
      <c r="J5684" t="inlineStr">
        <is>
          <t>https://www.studentroost.co.uk/locations/glasgow/st-mungos?modal=rooms-studio-st-mungos</t>
        </is>
      </c>
    </row>
    <row r="5685">
      <c r="A5685" t="inlineStr">
        <is>
          <t>2026-10-03T13:09:17+00:00</t>
        </is>
      </c>
      <c r="B5685" t="inlineStr">
        <is>
          <t>abodus_st_james</t>
        </is>
      </c>
      <c r="C5685" t="inlineStr">
        <is>
          <t>St James (Abodus)</t>
        </is>
      </c>
      <c r="D5685" t="inlineStr">
        <is>
          <t>False</t>
        </is>
      </c>
      <c r="E5685" t="inlineStr">
        <is>
          <t>Classic En-suite</t>
        </is>
      </c>
      <c r="F5685" t="inlineStr">
        <is>
          <t>ensuite</t>
        </is>
      </c>
      <c r="G5685" t="inlineStr">
        <is>
          <t>135.0</t>
        </is>
      </c>
      <c r="H5685" t="inlineStr"/>
      <c r="I5685" t="inlineStr">
        <is>
          <t>Available | Classic En-suite | Floors 1-6, shared kitchen, 13m² space, 7 bed Flats. | Prices from: £135.00 P/W | View Room</t>
        </is>
      </c>
      <c r="J5685" t="inlineStr">
        <is>
          <t>https://abodusstudents.com/accommodation/st-james-glasgow#the-rooms</t>
        </is>
      </c>
    </row>
    <row r="5686">
      <c r="A5686" t="inlineStr">
        <is>
          <t>2026-10-03T13:09:17+00:00</t>
        </is>
      </c>
      <c r="B5686" t="inlineStr">
        <is>
          <t>abodus_st_james</t>
        </is>
      </c>
      <c r="C5686" t="inlineStr">
        <is>
          <t>St James (Abodus)</t>
        </is>
      </c>
      <c r="D5686" t="inlineStr">
        <is>
          <t>False</t>
        </is>
      </c>
      <c r="E5686" t="inlineStr">
        <is>
          <t>Premium En-suite</t>
        </is>
      </c>
      <c r="F5686" t="inlineStr">
        <is>
          <t>ensuite</t>
        </is>
      </c>
      <c r="G5686" t="inlineStr">
        <is>
          <t>145.0</t>
        </is>
      </c>
      <c r="H5686" t="inlineStr"/>
      <c r="I5686" t="inlineStr">
        <is>
          <t>Available | Premium En-suite | Upper-floor en-suite, shared kitchen, private bathroom, 13m², 7 Bed Flats. | Prices from: £145.00 P/W | View Room</t>
        </is>
      </c>
      <c r="J5686" t="inlineStr">
        <is>
          <t>https://abodusstudents.com/accommodation/st-james-glasgow#the-rooms</t>
        </is>
      </c>
    </row>
    <row r="5687">
      <c r="A5687" t="inlineStr">
        <is>
          <t>2026-10-03T13:09:17+00:00</t>
        </is>
      </c>
      <c r="B5687" t="inlineStr">
        <is>
          <t>abodus_st_james</t>
        </is>
      </c>
      <c r="C5687" t="inlineStr">
        <is>
          <t>St James (Abodus)</t>
        </is>
      </c>
      <c r="D5687" t="inlineStr">
        <is>
          <t>False</t>
        </is>
      </c>
      <c r="E5687" t="inlineStr">
        <is>
          <t>Classic Studio</t>
        </is>
      </c>
      <c r="F5687" t="inlineStr">
        <is>
          <t>studio</t>
        </is>
      </c>
      <c r="G5687" t="inlineStr">
        <is>
          <t>170.0</t>
        </is>
      </c>
      <c r="H5687" t="inlineStr"/>
      <c r="I5687" t="inlineStr">
        <is>
          <t>Available | Classic Studio | Private kitchen and bathroom, floors 1-6, 16.7–17.8m². | Prices from: £170.00 P/W | View Room</t>
        </is>
      </c>
      <c r="J5687" t="inlineStr">
        <is>
          <t>https://abodusstudents.com/accommodation/st-james-glasgow#the-rooms</t>
        </is>
      </c>
    </row>
    <row r="5688">
      <c r="A5688" t="inlineStr">
        <is>
          <t>2026-10-03T13:09:17+00:00</t>
        </is>
      </c>
      <c r="B5688" t="inlineStr">
        <is>
          <t>abodus_st_james</t>
        </is>
      </c>
      <c r="C5688" t="inlineStr">
        <is>
          <t>St James (Abodus)</t>
        </is>
      </c>
      <c r="D5688" t="inlineStr">
        <is>
          <t>False</t>
        </is>
      </c>
      <c r="E5688" t="inlineStr">
        <is>
          <t>Premium Studio</t>
        </is>
      </c>
      <c r="F5688" t="inlineStr">
        <is>
          <t>studio</t>
        </is>
      </c>
      <c r="G5688" t="inlineStr">
        <is>
          <t>180.0</t>
        </is>
      </c>
      <c r="H5688" t="inlineStr"/>
      <c r="I5688" t="inlineStr">
        <is>
          <t>Available | Premium Studio | Private kitchen and bathroom, floors 1-6, up to 19m². | Prices from: £180.00 P/W | View Room</t>
        </is>
      </c>
      <c r="J5688" t="inlineStr">
        <is>
          <t>https://abodusstudents.com/accommodation/st-james-glasgow#the-rooms</t>
        </is>
      </c>
    </row>
    <row r="5689">
      <c r="A5689" t="inlineStr">
        <is>
          <t>2026-10-03T13:09:17+00:00</t>
        </is>
      </c>
      <c r="B5689" t="inlineStr">
        <is>
          <t>abodus_st_james</t>
        </is>
      </c>
      <c r="C5689" t="inlineStr">
        <is>
          <t>St James (Abodus)</t>
        </is>
      </c>
      <c r="D5689" t="inlineStr">
        <is>
          <t>False</t>
        </is>
      </c>
      <c r="E5689" t="inlineStr">
        <is>
          <t>Superior Studio</t>
        </is>
      </c>
      <c r="F5689" t="inlineStr">
        <is>
          <t>studio</t>
        </is>
      </c>
      <c r="G5689" t="inlineStr">
        <is>
          <t>200.0</t>
        </is>
      </c>
      <c r="H5689" t="inlineStr"/>
      <c r="I5689" t="inlineStr">
        <is>
          <t>Limited Availability | Superior Studio | Private kitchen and bathroom, floors 1-6, 25m² | Prices from: £200.00 P/W | View Room</t>
        </is>
      </c>
      <c r="J5689" t="inlineStr">
        <is>
          <t>https://abodusstudents.com/accommodation/st-james-glasgow#the-rooms</t>
        </is>
      </c>
    </row>
    <row r="5690">
      <c r="A5690" t="inlineStr">
        <is>
          <t>2026-10-03T13:09:17+00:00</t>
        </is>
      </c>
      <c r="B5690" t="inlineStr">
        <is>
          <t>prestige_foundry_courtyard</t>
        </is>
      </c>
      <c r="C5690" t="inlineStr">
        <is>
          <t>Foundry Courtyard (Prestige)</t>
        </is>
      </c>
      <c r="D5690" t="inlineStr">
        <is>
          <t>False</t>
        </is>
      </c>
      <c r="E5690" t="inlineStr">
        <is>
          <t>Bronze Ensuite</t>
        </is>
      </c>
      <c r="F5690" t="inlineStr">
        <is>
          <t>ensuite</t>
        </is>
      </c>
      <c r="G5690" t="inlineStr">
        <is>
          <t>138.0</t>
        </is>
      </c>
      <c r="H5690" t="inlineStr"/>
      <c r="I5690" t="inlineStr">
        <is>
          <t>Limited Availability Bronze Ensuite 47 wks  from  £138 pp/pw</t>
        </is>
      </c>
      <c r="J5690" t="inlineStr">
        <is>
          <t>https://prestigestudentliving.com/student-accommodation/glasgow/foundry-courtyard</t>
        </is>
      </c>
    </row>
    <row r="5691">
      <c r="A5691" t="inlineStr">
        <is>
          <t>2026-10-03T13:09:17+00:00</t>
        </is>
      </c>
      <c r="B5691" t="inlineStr">
        <is>
          <t>prestige_foundry_courtyard</t>
        </is>
      </c>
      <c r="C5691" t="inlineStr">
        <is>
          <t>Foundry Courtyard (Prestige)</t>
        </is>
      </c>
      <c r="D5691" t="inlineStr">
        <is>
          <t>False</t>
        </is>
      </c>
      <c r="E5691" t="inlineStr">
        <is>
          <t>Bronze Plus Ensuite 47 wks 40 wks 33 wks 27 wks 27 wks 17 wks</t>
        </is>
      </c>
      <c r="F5691" t="inlineStr">
        <is>
          <t>ensuite</t>
        </is>
      </c>
      <c r="G5691" t="inlineStr">
        <is>
          <t>140.0</t>
        </is>
      </c>
      <c r="H5691" t="inlineStr"/>
      <c r="I5691" t="inlineStr">
        <is>
          <t>Limited Availability Bronze Plus Ensuite 47 wks 40 wks 33 wks 27 wks 27 wks 17 wks 13 wks  from  £140 pp/pw</t>
        </is>
      </c>
      <c r="J5691" t="inlineStr">
        <is>
          <t>https://prestigestudentliving.com/student-accommodation/glasgow/foundry-courtyard</t>
        </is>
      </c>
    </row>
    <row r="5692">
      <c r="A5692" t="inlineStr">
        <is>
          <t>2026-10-03T13:09:17+00:00</t>
        </is>
      </c>
      <c r="B5692" t="inlineStr">
        <is>
          <t>prestige_foundry_courtyard</t>
        </is>
      </c>
      <c r="C5692" t="inlineStr">
        <is>
          <t>Foundry Courtyard (Prestige)</t>
        </is>
      </c>
      <c r="D5692" t="inlineStr">
        <is>
          <t>False</t>
        </is>
      </c>
      <c r="E5692" t="inlineStr">
        <is>
          <t>Bronze Sky View Ensuite 47 wks 40 wks 35 wks 27 wks</t>
        </is>
      </c>
      <c r="F5692" t="inlineStr">
        <is>
          <t>ensuite</t>
        </is>
      </c>
      <c r="G5692" t="inlineStr">
        <is>
          <t>150.0</t>
        </is>
      </c>
      <c r="H5692" t="inlineStr"/>
      <c r="I5692" t="inlineStr">
        <is>
          <t>Limited Availability Bronze Sky View Ensuite 47 wks 40 wks 35 wks 27 wks 13 wks  from  £150 pp/pw</t>
        </is>
      </c>
      <c r="J5692" t="inlineStr">
        <is>
          <t>https://prestigestudentliving.com/student-accommodation/glasgow/foundry-courtyard</t>
        </is>
      </c>
    </row>
    <row r="5693">
      <c r="A5693" t="inlineStr">
        <is>
          <t>2026-10-03T13:09:17+00:00</t>
        </is>
      </c>
      <c r="B5693" t="inlineStr">
        <is>
          <t>prestige_foundry_courtyard</t>
        </is>
      </c>
      <c r="C5693" t="inlineStr">
        <is>
          <t>Foundry Courtyard (Prestige)</t>
        </is>
      </c>
      <c r="D5693" t="inlineStr">
        <is>
          <t>False</t>
        </is>
      </c>
      <c r="E5693" t="inlineStr">
        <is>
          <t>Silver Plus Ensuite 47 wks</t>
        </is>
      </c>
      <c r="F5693" t="inlineStr">
        <is>
          <t>ensuite</t>
        </is>
      </c>
      <c r="G5693" t="inlineStr">
        <is>
          <t>163.0</t>
        </is>
      </c>
      <c r="H5693" t="inlineStr"/>
      <c r="I5693" t="inlineStr">
        <is>
          <t>Limited Availability Silver Plus Ensuite 47 wks 40 wks  from  £163 pp/pw</t>
        </is>
      </c>
      <c r="J5693" t="inlineStr">
        <is>
          <t>https://prestigestudentliving.com/student-accommodation/glasgow/foundry-courtyard</t>
        </is>
      </c>
    </row>
    <row r="5694">
      <c r="A5694" t="inlineStr">
        <is>
          <t>2026-10-03T13:09:17+00:00</t>
        </is>
      </c>
      <c r="B5694" t="inlineStr">
        <is>
          <t>prestige_foundry_courtyard</t>
        </is>
      </c>
      <c r="C5694" t="inlineStr">
        <is>
          <t>Foundry Courtyard (Prestige)</t>
        </is>
      </c>
      <c r="D5694" t="inlineStr">
        <is>
          <t>False</t>
        </is>
      </c>
      <c r="E5694" t="inlineStr">
        <is>
          <t>Gold Ensuite</t>
        </is>
      </c>
      <c r="F5694" t="inlineStr">
        <is>
          <t>ensuite</t>
        </is>
      </c>
      <c r="G5694" t="inlineStr">
        <is>
          <t>165.0</t>
        </is>
      </c>
      <c r="H5694" t="inlineStr"/>
      <c r="I5694" t="inlineStr">
        <is>
          <t>Limited Availability Gold Ensuite 47 wks  from  £165 pp/pw</t>
        </is>
      </c>
      <c r="J5694" t="inlineStr">
        <is>
          <t>https://prestigestudentliving.com/student-accommodation/glasgow/foundry-courtyard</t>
        </is>
      </c>
    </row>
    <row r="5695">
      <c r="A5695" t="inlineStr">
        <is>
          <t>2026-10-03T13:09:17+00:00</t>
        </is>
      </c>
      <c r="B5695" t="inlineStr">
        <is>
          <t>prestige_foundry_courtyard</t>
        </is>
      </c>
      <c r="C5695" t="inlineStr">
        <is>
          <t>Foundry Courtyard (Prestige)</t>
        </is>
      </c>
      <c r="D5695" t="inlineStr">
        <is>
          <t>False</t>
        </is>
      </c>
      <c r="E5695" t="inlineStr">
        <is>
          <t>Silver Studio Plus 47 wks 40 wks 27 wks</t>
        </is>
      </c>
      <c r="F5695" t="inlineStr">
        <is>
          <t>studio</t>
        </is>
      </c>
      <c r="G5695" t="inlineStr">
        <is>
          <t>175.0</t>
        </is>
      </c>
      <c r="H5695" t="inlineStr"/>
      <c r="I5695" t="inlineStr">
        <is>
          <t>Limited Availability Silver Studio Plus 47 wks 40 wks 27 wks 13 wks  from  £175 pp/pw</t>
        </is>
      </c>
      <c r="J5695" t="inlineStr">
        <is>
          <t>https://prestigestudentliving.com/student-accommodation/glasgow/foundry-courtyard</t>
        </is>
      </c>
    </row>
    <row r="5696">
      <c r="A5696" t="inlineStr">
        <is>
          <t>2026-10-03T13:09:17+00:00</t>
        </is>
      </c>
      <c r="B5696" t="inlineStr">
        <is>
          <t>prestige_foundry_courtyard</t>
        </is>
      </c>
      <c r="C5696" t="inlineStr">
        <is>
          <t>Foundry Courtyard (Prestige)</t>
        </is>
      </c>
      <c r="D5696" t="inlineStr">
        <is>
          <t>False</t>
        </is>
      </c>
      <c r="E5696" t="inlineStr">
        <is>
          <t>Gold Studio 47 wks 40 wks 27 wks</t>
        </is>
      </c>
      <c r="F5696" t="inlineStr">
        <is>
          <t>studio</t>
        </is>
      </c>
      <c r="G5696" t="inlineStr">
        <is>
          <t>185.0</t>
        </is>
      </c>
      <c r="H5696" t="inlineStr"/>
      <c r="I5696" t="inlineStr">
        <is>
          <t>Limited Availability Gold Studio 47 wks 40 wks 27 wks 13 wks  from  £185 pp/pw</t>
        </is>
      </c>
      <c r="J5696" t="inlineStr">
        <is>
          <t>https://prestigestudentliving.com/student-accommodation/glasgow/foundry-courtyard</t>
        </is>
      </c>
    </row>
    <row r="5697">
      <c r="A5697" t="inlineStr">
        <is>
          <t>2026-10-03T13:09:17+00:00</t>
        </is>
      </c>
      <c r="B5697" t="inlineStr">
        <is>
          <t>canvas_boyce_house</t>
        </is>
      </c>
      <c r="C5697" t="inlineStr">
        <is>
          <t>Boyce House (Canvas)</t>
        </is>
      </c>
      <c r="D5697" t="inlineStr">
        <is>
          <t>False</t>
        </is>
      </c>
      <c r="E5697" t="inlineStr">
        <is>
          <t>GOLD EN SUITE</t>
        </is>
      </c>
      <c r="F5697" t="inlineStr">
        <is>
          <t>ensuite</t>
        </is>
      </c>
      <c r="G5697" t="inlineStr">
        <is>
          <t>187.0</t>
        </is>
      </c>
      <c r="H5697" t="inlineStr"/>
      <c r="I5697" t="inlineStr">
        <is>
          <t>Prices from £187£149.60 per week
Save £37.40</t>
        </is>
      </c>
      <c r="J5697" t="inlineStr">
        <is>
          <t>https://www.canvas-world.com/en/locations/united-kingdom/glasgow/boyce-house#rooms</t>
        </is>
      </c>
    </row>
    <row r="5698">
      <c r="A5698" t="inlineStr">
        <is>
          <t>2026-10-03T13:09:17+00:00</t>
        </is>
      </c>
      <c r="B5698" t="inlineStr">
        <is>
          <t>canvas_boyce_house</t>
        </is>
      </c>
      <c r="C5698" t="inlineStr">
        <is>
          <t>Boyce House (Canvas)</t>
        </is>
      </c>
      <c r="D5698" t="inlineStr">
        <is>
          <t>False</t>
        </is>
      </c>
      <c r="E5698" t="inlineStr">
        <is>
          <t>BRONZE EN SUITE</t>
        </is>
      </c>
      <c r="F5698" t="inlineStr">
        <is>
          <t>ensuite</t>
        </is>
      </c>
      <c r="G5698" t="inlineStr">
        <is>
          <t>172.0</t>
        </is>
      </c>
      <c r="H5698" t="inlineStr"/>
      <c r="I5698" t="inlineStr">
        <is>
          <t>Prices from £172£137.60 per week
Save £34.40</t>
        </is>
      </c>
      <c r="J5698" t="inlineStr">
        <is>
          <t>https://www.canvas-world.com/en/locations/united-kingdom/glasgow/boyce-house#rooms</t>
        </is>
      </c>
    </row>
    <row r="5699">
      <c r="A5699" t="inlineStr">
        <is>
          <t>2026-10-03T13:09:17+00:00</t>
        </is>
      </c>
      <c r="B5699" t="inlineStr">
        <is>
          <t>canvas_boyce_house</t>
        </is>
      </c>
      <c r="C5699" t="inlineStr">
        <is>
          <t>Boyce House (Canvas)</t>
        </is>
      </c>
      <c r="D5699" t="inlineStr">
        <is>
          <t>False</t>
        </is>
      </c>
      <c r="E5699" t="inlineStr">
        <is>
          <t>PLATINUM EN SUITE</t>
        </is>
      </c>
      <c r="F5699" t="inlineStr">
        <is>
          <t>ensuite</t>
        </is>
      </c>
      <c r="G5699" t="inlineStr">
        <is>
          <t>214.0</t>
        </is>
      </c>
      <c r="H5699" t="inlineStr"/>
      <c r="I5699" t="inlineStr">
        <is>
          <t>Prices from £214£171.20 per week
Save £42.80</t>
        </is>
      </c>
      <c r="J5699" t="inlineStr">
        <is>
          <t>https://www.canvas-world.com/en/locations/united-kingdom/glasgow/boyce-house#rooms</t>
        </is>
      </c>
    </row>
    <row r="5700">
      <c r="A5700" t="inlineStr">
        <is>
          <t>2026-10-03T13:09:17+00:00</t>
        </is>
      </c>
      <c r="B5700" t="inlineStr">
        <is>
          <t>canvas_boyce_house</t>
        </is>
      </c>
      <c r="C5700" t="inlineStr">
        <is>
          <t>Boyce House (Canvas)</t>
        </is>
      </c>
      <c r="D5700" t="inlineStr">
        <is>
          <t>False</t>
        </is>
      </c>
      <c r="E5700" t="inlineStr">
        <is>
          <t>SILVER EN SUITE</t>
        </is>
      </c>
      <c r="F5700" t="inlineStr">
        <is>
          <t>ensuite</t>
        </is>
      </c>
      <c r="G5700" t="inlineStr"/>
      <c r="H5700" t="inlineStr">
        <is>
          <t>SOLD OUT</t>
        </is>
      </c>
      <c r="I5700" t="inlineStr">
        <is>
          <t>SOLD OUT</t>
        </is>
      </c>
      <c r="J5700" t="inlineStr">
        <is>
          <t>https://www.canvas-world.com/en/locations/united-kingdom/glasgow/boyce-house#rooms</t>
        </is>
      </c>
    </row>
    <row r="5701">
      <c r="A5701" t="inlineStr">
        <is>
          <t>2026-10-03T13:09:17+00:00</t>
        </is>
      </c>
      <c r="B5701" t="inlineStr">
        <is>
          <t>canvas_boyce_house</t>
        </is>
      </c>
      <c r="C5701" t="inlineStr">
        <is>
          <t>Boyce House (Canvas)</t>
        </is>
      </c>
      <c r="D5701" t="inlineStr">
        <is>
          <t>False</t>
        </is>
      </c>
      <c r="E5701" t="inlineStr">
        <is>
          <t>PLATINUM STUDIO</t>
        </is>
      </c>
      <c r="F5701" t="inlineStr">
        <is>
          <t>studio</t>
        </is>
      </c>
      <c r="G5701" t="inlineStr">
        <is>
          <t>252.0</t>
        </is>
      </c>
      <c r="H5701" t="inlineStr"/>
      <c r="I5701" t="inlineStr">
        <is>
          <t>Prices from £252£201.60 per week
Save £50.40</t>
        </is>
      </c>
      <c r="J5701" t="inlineStr">
        <is>
          <t>https://www.canvas-world.com/en/locations/united-kingdom/glasgow/boyce-house#rooms</t>
        </is>
      </c>
    </row>
    <row r="5702">
      <c r="A5702" t="inlineStr">
        <is>
          <t>2026-10-03T13:09:17+00:00</t>
        </is>
      </c>
      <c r="B5702" t="inlineStr">
        <is>
          <t>canvas_boyce_house</t>
        </is>
      </c>
      <c r="C5702" t="inlineStr">
        <is>
          <t>Boyce House (Canvas)</t>
        </is>
      </c>
      <c r="D5702" t="inlineStr">
        <is>
          <t>False</t>
        </is>
      </c>
      <c r="E5702" t="inlineStr">
        <is>
          <t>GOLD STUDIO</t>
        </is>
      </c>
      <c r="F5702" t="inlineStr">
        <is>
          <t>studio</t>
        </is>
      </c>
      <c r="G5702" t="inlineStr">
        <is>
          <t>253.0</t>
        </is>
      </c>
      <c r="H5702" t="inlineStr"/>
      <c r="I5702" t="inlineStr">
        <is>
          <t>Prices from £253£202.40 per week
Save £50.60</t>
        </is>
      </c>
      <c r="J5702" t="inlineStr">
        <is>
          <t>https://www.canvas-world.com/en/locations/united-kingdom/glasgow/boyce-house#rooms</t>
        </is>
      </c>
    </row>
    <row r="5703">
      <c r="A5703" t="inlineStr">
        <is>
          <t>2026-10-03T13:09:17+00:00</t>
        </is>
      </c>
      <c r="B5703" t="inlineStr">
        <is>
          <t>canvas_boyce_house</t>
        </is>
      </c>
      <c r="C5703" t="inlineStr">
        <is>
          <t>Boyce House (Canvas)</t>
        </is>
      </c>
      <c r="D5703" t="inlineStr">
        <is>
          <t>False</t>
        </is>
      </c>
      <c r="E5703" t="inlineStr">
        <is>
          <t>SILVER STUDIO</t>
        </is>
      </c>
      <c r="F5703" t="inlineStr">
        <is>
          <t>studio</t>
        </is>
      </c>
      <c r="G5703" t="inlineStr">
        <is>
          <t>265.0</t>
        </is>
      </c>
      <c r="H5703" t="inlineStr"/>
      <c r="I5703" t="inlineStr">
        <is>
          <t>Prices from £265£212 per week
Save £53</t>
        </is>
      </c>
      <c r="J5703" t="inlineStr">
        <is>
          <t>https://www.canvas-world.com/en/locations/united-kingdom/glasgow/boyce-house#rooms</t>
        </is>
      </c>
    </row>
    <row r="5704">
      <c r="A5704" t="inlineStr">
        <is>
          <t>2026-10-03T14:14:14+00:00</t>
        </is>
      </c>
      <c r="B5704" t="inlineStr">
        <is>
          <t>student_roost_st_mungos_ensuite</t>
        </is>
      </c>
      <c r="C5704" t="inlineStr">
        <is>
          <t>St Mungo's (Student Roost - our own) - En-suite</t>
        </is>
      </c>
      <c r="D5704" t="inlineStr">
        <is>
          <t>True</t>
        </is>
      </c>
      <c r="E5704" t="inlineStr">
        <is>
          <t>En-suite bronze</t>
        </is>
      </c>
      <c r="F5704" t="inlineStr">
        <is>
          <t>ensuite</t>
        </is>
      </c>
      <c r="G5704" t="inlineStr">
        <is>
          <t>139.0</t>
        </is>
      </c>
      <c r="H5704" t="inlineStr"/>
      <c r="I5704" t="inlineStr">
        <is>
          <t>£139</t>
        </is>
      </c>
      <c r="J5704" t="inlineStr">
        <is>
          <t>https://www.studentroost.co.uk/locations/glasgow/st-mungos?modal=rooms-ensuite-st-mungos</t>
        </is>
      </c>
    </row>
    <row r="5705">
      <c r="A5705" t="inlineStr">
        <is>
          <t>2026-10-03T14:14:14+00:00</t>
        </is>
      </c>
      <c r="B5705" t="inlineStr">
        <is>
          <t>student_roost_st_mungos_ensuite</t>
        </is>
      </c>
      <c r="C5705" t="inlineStr">
        <is>
          <t>St Mungo's (Student Roost - our own) - En-suite</t>
        </is>
      </c>
      <c r="D5705" t="inlineStr">
        <is>
          <t>True</t>
        </is>
      </c>
      <c r="E5705" t="inlineStr">
        <is>
          <t>En-suite silver</t>
        </is>
      </c>
      <c r="F5705" t="inlineStr">
        <is>
          <t>ensuite</t>
        </is>
      </c>
      <c r="G5705" t="inlineStr">
        <is>
          <t>149.0</t>
        </is>
      </c>
      <c r="H5705" t="inlineStr"/>
      <c r="I5705" t="inlineStr">
        <is>
          <t>£149</t>
        </is>
      </c>
      <c r="J5705" t="inlineStr">
        <is>
          <t>https://www.studentroost.co.uk/locations/glasgow/st-mungos?modal=rooms-ensuite-st-mungos</t>
        </is>
      </c>
    </row>
    <row r="5706">
      <c r="A5706" t="inlineStr">
        <is>
          <t>2026-10-03T14:14:14+00:00</t>
        </is>
      </c>
      <c r="B5706" t="inlineStr">
        <is>
          <t>student_roost_st_mungos_ensuite</t>
        </is>
      </c>
      <c r="C5706" t="inlineStr">
        <is>
          <t>St Mungo's (Student Roost - our own) - En-suite</t>
        </is>
      </c>
      <c r="D5706" t="inlineStr">
        <is>
          <t>True</t>
        </is>
      </c>
      <c r="E5706" t="inlineStr">
        <is>
          <t>En-suite gold</t>
        </is>
      </c>
      <c r="F5706" t="inlineStr">
        <is>
          <t>ensuite</t>
        </is>
      </c>
      <c r="G5706" t="inlineStr">
        <is>
          <t>159.0</t>
        </is>
      </c>
      <c r="H5706" t="inlineStr"/>
      <c r="I5706" t="inlineStr">
        <is>
          <t>£159</t>
        </is>
      </c>
      <c r="J5706" t="inlineStr">
        <is>
          <t>https://www.studentroost.co.uk/locations/glasgow/st-mungos?modal=rooms-ensuite-st-mungos</t>
        </is>
      </c>
    </row>
    <row r="5707">
      <c r="A5707" t="inlineStr">
        <is>
          <t>2026-10-03T14:14:14+00:00</t>
        </is>
      </c>
      <c r="B5707" t="inlineStr">
        <is>
          <t>student_roost_st_mungos_studio</t>
        </is>
      </c>
      <c r="C5707" t="inlineStr">
        <is>
          <t>St Mungo's (Student Roost - our own) - Studio</t>
        </is>
      </c>
      <c r="D5707" t="inlineStr">
        <is>
          <t>True</t>
        </is>
      </c>
      <c r="E5707" t="inlineStr">
        <is>
          <t>Studio silver</t>
        </is>
      </c>
      <c r="F5707" t="inlineStr">
        <is>
          <t>studio</t>
        </is>
      </c>
      <c r="G5707" t="inlineStr">
        <is>
          <t>209.0</t>
        </is>
      </c>
      <c r="H5707" t="inlineStr"/>
      <c r="I5707" t="inlineStr">
        <is>
          <t>£209</t>
        </is>
      </c>
      <c r="J5707" t="inlineStr">
        <is>
          <t>https://www.studentroost.co.uk/locations/glasgow/st-mungos?modal=rooms-studio-st-mungos</t>
        </is>
      </c>
    </row>
    <row r="5708">
      <c r="A5708" t="inlineStr">
        <is>
          <t>2026-10-03T14:14:14+00:00</t>
        </is>
      </c>
      <c r="B5708" t="inlineStr">
        <is>
          <t>student_roost_st_mungos_studio</t>
        </is>
      </c>
      <c r="C5708" t="inlineStr">
        <is>
          <t>St Mungo's (Student Roost - our own) - Studio</t>
        </is>
      </c>
      <c r="D5708" t="inlineStr">
        <is>
          <t>True</t>
        </is>
      </c>
      <c r="E5708" t="inlineStr">
        <is>
          <t>Studio gold</t>
        </is>
      </c>
      <c r="F5708" t="inlineStr">
        <is>
          <t>studio</t>
        </is>
      </c>
      <c r="G5708" t="inlineStr">
        <is>
          <t>205.0</t>
        </is>
      </c>
      <c r="H5708" t="inlineStr"/>
      <c r="I5708" t="inlineStr">
        <is>
          <t>£205</t>
        </is>
      </c>
      <c r="J5708" t="inlineStr">
        <is>
          <t>https://www.studentroost.co.uk/locations/glasgow/st-mungos?modal=rooms-studio-st-mungos</t>
        </is>
      </c>
    </row>
    <row r="5709">
      <c r="A5709" t="inlineStr">
        <is>
          <t>2026-10-03T14:14:14+00:00</t>
        </is>
      </c>
      <c r="B5709" t="inlineStr">
        <is>
          <t>student_roost_st_mungos_studio</t>
        </is>
      </c>
      <c r="C5709" t="inlineStr">
        <is>
          <t>St Mungo's (Student Roost - our own) - Studio</t>
        </is>
      </c>
      <c r="D5709" t="inlineStr">
        <is>
          <t>True</t>
        </is>
      </c>
      <c r="E5709" t="inlineStr">
        <is>
          <t>Studio</t>
        </is>
      </c>
      <c r="F5709" t="inlineStr">
        <is>
          <t>studio</t>
        </is>
      </c>
      <c r="G5709" t="inlineStr">
        <is>
          <t>209.0</t>
        </is>
      </c>
      <c r="H5709" t="inlineStr"/>
      <c r="I5709" t="inlineStr">
        <is>
          <t>£209</t>
        </is>
      </c>
      <c r="J5709" t="inlineStr">
        <is>
          <t>https://www.studentroost.co.uk/locations/glasgow/st-mungos?modal=rooms-studio-st-mungos</t>
        </is>
      </c>
    </row>
    <row r="5710">
      <c r="A5710" t="inlineStr">
        <is>
          <t>2026-10-03T14:14:14+00:00</t>
        </is>
      </c>
      <c r="B5710" t="inlineStr">
        <is>
          <t>student_roost_st_mungos_studio</t>
        </is>
      </c>
      <c r="C5710" t="inlineStr">
        <is>
          <t>St Mungo's (Student Roost - our own) - Studio</t>
        </is>
      </c>
      <c r="D5710" t="inlineStr">
        <is>
          <t>True</t>
        </is>
      </c>
      <c r="E5710" t="inlineStr">
        <is>
          <t>Studio bronze</t>
        </is>
      </c>
      <c r="F5710" t="inlineStr">
        <is>
          <t>studio</t>
        </is>
      </c>
      <c r="G5710" t="inlineStr">
        <is>
          <t>211.0</t>
        </is>
      </c>
      <c r="H5710" t="inlineStr"/>
      <c r="I5710" t="inlineStr">
        <is>
          <t>£211</t>
        </is>
      </c>
      <c r="J5710" t="inlineStr">
        <is>
          <t>https://www.studentroost.co.uk/locations/glasgow/st-mungos?modal=rooms-studio-st-mungos</t>
        </is>
      </c>
    </row>
    <row r="5711">
      <c r="A5711" t="inlineStr">
        <is>
          <t>2026-10-03T14:14:14+00:00</t>
        </is>
      </c>
      <c r="B5711" t="inlineStr">
        <is>
          <t>student_roost_st_mungos_studio</t>
        </is>
      </c>
      <c r="C5711" t="inlineStr">
        <is>
          <t>St Mungo's (Student Roost - our own) - Studio</t>
        </is>
      </c>
      <c r="D5711" t="inlineStr">
        <is>
          <t>True</t>
        </is>
      </c>
      <c r="E5711" t="inlineStr">
        <is>
          <t>Studio platinum</t>
        </is>
      </c>
      <c r="F5711" t="inlineStr">
        <is>
          <t>studio</t>
        </is>
      </c>
      <c r="G5711" t="inlineStr">
        <is>
          <t>225.0</t>
        </is>
      </c>
      <c r="H5711" t="inlineStr"/>
      <c r="I5711" t="inlineStr">
        <is>
          <t>£225</t>
        </is>
      </c>
      <c r="J5711" t="inlineStr">
        <is>
          <t>https://www.studentroost.co.uk/locations/glasgow/st-mungos?modal=rooms-studio-st-mungos</t>
        </is>
      </c>
    </row>
    <row r="5712">
      <c r="A5712" t="inlineStr">
        <is>
          <t>2026-10-03T14:14:14+00:00</t>
        </is>
      </c>
      <c r="B5712" t="inlineStr">
        <is>
          <t>abodus_st_james</t>
        </is>
      </c>
      <c r="C5712" t="inlineStr">
        <is>
          <t>St James (Abodus)</t>
        </is>
      </c>
      <c r="D5712" t="inlineStr">
        <is>
          <t>False</t>
        </is>
      </c>
      <c r="E5712" t="inlineStr">
        <is>
          <t>Classic En-suite</t>
        </is>
      </c>
      <c r="F5712" t="inlineStr">
        <is>
          <t>ensuite</t>
        </is>
      </c>
      <c r="G5712" t="inlineStr">
        <is>
          <t>135.0</t>
        </is>
      </c>
      <c r="H5712" t="inlineStr"/>
      <c r="I5712" t="inlineStr">
        <is>
          <t>Available | Classic En-suite | Floors 1-6, shared kitchen, 13m² space, 7 bed Flats. | Prices from: £135.00 P/W | View Room</t>
        </is>
      </c>
      <c r="J5712" t="inlineStr">
        <is>
          <t>https://abodusstudents.com/accommodation/st-james-glasgow#the-rooms</t>
        </is>
      </c>
    </row>
    <row r="5713">
      <c r="A5713" t="inlineStr">
        <is>
          <t>2026-10-03T14:14:14+00:00</t>
        </is>
      </c>
      <c r="B5713" t="inlineStr">
        <is>
          <t>abodus_st_james</t>
        </is>
      </c>
      <c r="C5713" t="inlineStr">
        <is>
          <t>St James (Abodus)</t>
        </is>
      </c>
      <c r="D5713" t="inlineStr">
        <is>
          <t>False</t>
        </is>
      </c>
      <c r="E5713" t="inlineStr">
        <is>
          <t>Premium En-suite</t>
        </is>
      </c>
      <c r="F5713" t="inlineStr">
        <is>
          <t>ensuite</t>
        </is>
      </c>
      <c r="G5713" t="inlineStr">
        <is>
          <t>145.0</t>
        </is>
      </c>
      <c r="H5713" t="inlineStr"/>
      <c r="I5713" t="inlineStr">
        <is>
          <t>Available | Premium En-suite | Upper-floor en-suite, shared kitchen, private bathroom, 13m², 7 Bed Flats. | Prices from: £145.00 P/W | View Room</t>
        </is>
      </c>
      <c r="J5713" t="inlineStr">
        <is>
          <t>https://abodusstudents.com/accommodation/st-james-glasgow#the-rooms</t>
        </is>
      </c>
    </row>
    <row r="5714">
      <c r="A5714" t="inlineStr">
        <is>
          <t>2026-10-03T14:14:14+00:00</t>
        </is>
      </c>
      <c r="B5714" t="inlineStr">
        <is>
          <t>abodus_st_james</t>
        </is>
      </c>
      <c r="C5714" t="inlineStr">
        <is>
          <t>St James (Abodus)</t>
        </is>
      </c>
      <c r="D5714" t="inlineStr">
        <is>
          <t>False</t>
        </is>
      </c>
      <c r="E5714" t="inlineStr">
        <is>
          <t>Classic Studio</t>
        </is>
      </c>
      <c r="F5714" t="inlineStr">
        <is>
          <t>studio</t>
        </is>
      </c>
      <c r="G5714" t="inlineStr">
        <is>
          <t>170.0</t>
        </is>
      </c>
      <c r="H5714" t="inlineStr"/>
      <c r="I5714" t="inlineStr">
        <is>
          <t>Available | Classic Studio | Private kitchen and bathroom, floors 1-6, 16.7–17.8m². | Prices from: £170.00 P/W | View Room</t>
        </is>
      </c>
      <c r="J5714" t="inlineStr">
        <is>
          <t>https://abodusstudents.com/accommodation/st-james-glasgow#the-rooms</t>
        </is>
      </c>
    </row>
    <row r="5715">
      <c r="A5715" t="inlineStr">
        <is>
          <t>2026-10-03T14:14:14+00:00</t>
        </is>
      </c>
      <c r="B5715" t="inlineStr">
        <is>
          <t>abodus_st_james</t>
        </is>
      </c>
      <c r="C5715" t="inlineStr">
        <is>
          <t>St James (Abodus)</t>
        </is>
      </c>
      <c r="D5715" t="inlineStr">
        <is>
          <t>False</t>
        </is>
      </c>
      <c r="E5715" t="inlineStr">
        <is>
          <t>Premium Studio</t>
        </is>
      </c>
      <c r="F5715" t="inlineStr">
        <is>
          <t>studio</t>
        </is>
      </c>
      <c r="G5715" t="inlineStr">
        <is>
          <t>180.0</t>
        </is>
      </c>
      <c r="H5715" t="inlineStr"/>
      <c r="I5715" t="inlineStr">
        <is>
          <t>Available | Premium Studio | Private kitchen and bathroom, floors 1-6, up to 19m². | Prices from: £180.00 P/W | View Room</t>
        </is>
      </c>
      <c r="J5715" t="inlineStr">
        <is>
          <t>https://abodusstudents.com/accommodation/st-james-glasgow#the-rooms</t>
        </is>
      </c>
    </row>
    <row r="5716">
      <c r="A5716" t="inlineStr">
        <is>
          <t>2026-10-03T14:14:14+00:00</t>
        </is>
      </c>
      <c r="B5716" t="inlineStr">
        <is>
          <t>abodus_st_james</t>
        </is>
      </c>
      <c r="C5716" t="inlineStr">
        <is>
          <t>St James (Abodus)</t>
        </is>
      </c>
      <c r="D5716" t="inlineStr">
        <is>
          <t>False</t>
        </is>
      </c>
      <c r="E5716" t="inlineStr">
        <is>
          <t>Superior Studio</t>
        </is>
      </c>
      <c r="F5716" t="inlineStr">
        <is>
          <t>studio</t>
        </is>
      </c>
      <c r="G5716" t="inlineStr">
        <is>
          <t>200.0</t>
        </is>
      </c>
      <c r="H5716" t="inlineStr"/>
      <c r="I5716" t="inlineStr">
        <is>
          <t>Limited Availability | Superior Studio | Private kitchen and bathroom, floors 1-6, 25m² | Prices from: £200.00 P/W | View Room</t>
        </is>
      </c>
      <c r="J5716" t="inlineStr">
        <is>
          <t>https://abodusstudents.com/accommodation/st-james-glasgow#the-rooms</t>
        </is>
      </c>
    </row>
    <row r="5717">
      <c r="A5717" t="inlineStr">
        <is>
          <t>2026-10-03T14:14:14+00:00</t>
        </is>
      </c>
      <c r="B5717" t="inlineStr">
        <is>
          <t>prestige_foundry_courtyard</t>
        </is>
      </c>
      <c r="C5717" t="inlineStr">
        <is>
          <t>Foundry Courtyard (Prestige)</t>
        </is>
      </c>
      <c r="D5717" t="inlineStr">
        <is>
          <t>False</t>
        </is>
      </c>
      <c r="E5717" t="inlineStr">
        <is>
          <t>Bronze Ensuite</t>
        </is>
      </c>
      <c r="F5717" t="inlineStr">
        <is>
          <t>ensuite</t>
        </is>
      </c>
      <c r="G5717" t="inlineStr">
        <is>
          <t>138.0</t>
        </is>
      </c>
      <c r="H5717" t="inlineStr"/>
      <c r="I5717" t="inlineStr">
        <is>
          <t>Limited Availability Bronze Ensuite 47 wks  from  £138 pp/pw</t>
        </is>
      </c>
      <c r="J5717" t="inlineStr">
        <is>
          <t>https://prestigestudentliving.com/student-accommodation/glasgow/foundry-courtyard</t>
        </is>
      </c>
    </row>
    <row r="5718">
      <c r="A5718" t="inlineStr">
        <is>
          <t>2026-10-03T14:14:14+00:00</t>
        </is>
      </c>
      <c r="B5718" t="inlineStr">
        <is>
          <t>prestige_foundry_courtyard</t>
        </is>
      </c>
      <c r="C5718" t="inlineStr">
        <is>
          <t>Foundry Courtyard (Prestige)</t>
        </is>
      </c>
      <c r="D5718" t="inlineStr">
        <is>
          <t>False</t>
        </is>
      </c>
      <c r="E5718" t="inlineStr">
        <is>
          <t>Bronze Plus Ensuite 47 wks 40 wks 33 wks 27 wks 27 wks 17 wks</t>
        </is>
      </c>
      <c r="F5718" t="inlineStr">
        <is>
          <t>ensuite</t>
        </is>
      </c>
      <c r="G5718" t="inlineStr">
        <is>
          <t>140.0</t>
        </is>
      </c>
      <c r="H5718" t="inlineStr"/>
      <c r="I5718" t="inlineStr">
        <is>
          <t>Limited Availability Bronze Plus Ensuite 47 wks 40 wks 33 wks 27 wks 27 wks 17 wks 13 wks  from  £140 pp/pw</t>
        </is>
      </c>
      <c r="J5718" t="inlineStr">
        <is>
          <t>https://prestigestudentliving.com/student-accommodation/glasgow/foundry-courtyard</t>
        </is>
      </c>
    </row>
    <row r="5719">
      <c r="A5719" t="inlineStr">
        <is>
          <t>2026-10-03T14:14:14+00:00</t>
        </is>
      </c>
      <c r="B5719" t="inlineStr">
        <is>
          <t>prestige_foundry_courtyard</t>
        </is>
      </c>
      <c r="C5719" t="inlineStr">
        <is>
          <t>Foundry Courtyard (Prestige)</t>
        </is>
      </c>
      <c r="D5719" t="inlineStr">
        <is>
          <t>False</t>
        </is>
      </c>
      <c r="E5719" t="inlineStr">
        <is>
          <t>Bronze Sky View Ensuite 47 wks 40 wks 35 wks 27 wks</t>
        </is>
      </c>
      <c r="F5719" t="inlineStr">
        <is>
          <t>ensuite</t>
        </is>
      </c>
      <c r="G5719" t="inlineStr">
        <is>
          <t>150.0</t>
        </is>
      </c>
      <c r="H5719" t="inlineStr"/>
      <c r="I5719" t="inlineStr">
        <is>
          <t>Limited Availability Bronze Sky View Ensuite 47 wks 40 wks 35 wks 27 wks 13 wks  from  £150 pp/pw</t>
        </is>
      </c>
      <c r="J5719" t="inlineStr">
        <is>
          <t>https://prestigestudentliving.com/student-accommodation/glasgow/foundry-courtyard</t>
        </is>
      </c>
    </row>
    <row r="5720">
      <c r="A5720" t="inlineStr">
        <is>
          <t>2026-10-03T14:14:14+00:00</t>
        </is>
      </c>
      <c r="B5720" t="inlineStr">
        <is>
          <t>prestige_foundry_courtyard</t>
        </is>
      </c>
      <c r="C5720" t="inlineStr">
        <is>
          <t>Foundry Courtyard (Prestige)</t>
        </is>
      </c>
      <c r="D5720" t="inlineStr">
        <is>
          <t>False</t>
        </is>
      </c>
      <c r="E5720" t="inlineStr">
        <is>
          <t>Silver Plus Ensuite 47 wks</t>
        </is>
      </c>
      <c r="F5720" t="inlineStr">
        <is>
          <t>ensuite</t>
        </is>
      </c>
      <c r="G5720" t="inlineStr">
        <is>
          <t>163.0</t>
        </is>
      </c>
      <c r="H5720" t="inlineStr"/>
      <c r="I5720" t="inlineStr">
        <is>
          <t>Limited Availability Silver Plus Ensuite 47 wks 40 wks  from  £163 pp/pw</t>
        </is>
      </c>
      <c r="J5720" t="inlineStr">
        <is>
          <t>https://prestigestudentliving.com/student-accommodation/glasgow/foundry-courtyard</t>
        </is>
      </c>
    </row>
    <row r="5721">
      <c r="A5721" t="inlineStr">
        <is>
          <t>2026-10-03T14:14:14+00:00</t>
        </is>
      </c>
      <c r="B5721" t="inlineStr">
        <is>
          <t>prestige_foundry_courtyard</t>
        </is>
      </c>
      <c r="C5721" t="inlineStr">
        <is>
          <t>Foundry Courtyard (Prestige)</t>
        </is>
      </c>
      <c r="D5721" t="inlineStr">
        <is>
          <t>False</t>
        </is>
      </c>
      <c r="E5721" t="inlineStr">
        <is>
          <t>Gold Ensuite</t>
        </is>
      </c>
      <c r="F5721" t="inlineStr">
        <is>
          <t>ensuite</t>
        </is>
      </c>
      <c r="G5721" t="inlineStr">
        <is>
          <t>165.0</t>
        </is>
      </c>
      <c r="H5721" t="inlineStr"/>
      <c r="I5721" t="inlineStr">
        <is>
          <t>Limited Availability Gold Ensuite 47 wks  from  £165 pp/pw</t>
        </is>
      </c>
      <c r="J5721" t="inlineStr">
        <is>
          <t>https://prestigestudentliving.com/student-accommodation/glasgow/foundry-courtyard</t>
        </is>
      </c>
    </row>
    <row r="5722">
      <c r="A5722" t="inlineStr">
        <is>
          <t>2026-10-03T14:14:14+00:00</t>
        </is>
      </c>
      <c r="B5722" t="inlineStr">
        <is>
          <t>prestige_foundry_courtyard</t>
        </is>
      </c>
      <c r="C5722" t="inlineStr">
        <is>
          <t>Foundry Courtyard (Prestige)</t>
        </is>
      </c>
      <c r="D5722" t="inlineStr">
        <is>
          <t>False</t>
        </is>
      </c>
      <c r="E5722" t="inlineStr">
        <is>
          <t>Silver Studio Plus 47 wks 40 wks 27 wks</t>
        </is>
      </c>
      <c r="F5722" t="inlineStr">
        <is>
          <t>studio</t>
        </is>
      </c>
      <c r="G5722" t="inlineStr">
        <is>
          <t>175.0</t>
        </is>
      </c>
      <c r="H5722" t="inlineStr"/>
      <c r="I5722" t="inlineStr">
        <is>
          <t>Limited Availability Silver Studio Plus 47 wks 40 wks 27 wks 13 wks  from  £175 pp/pw</t>
        </is>
      </c>
      <c r="J5722" t="inlineStr">
        <is>
          <t>https://prestigestudentliving.com/student-accommodation/glasgow/foundry-courtyard</t>
        </is>
      </c>
    </row>
    <row r="5723">
      <c r="A5723" t="inlineStr">
        <is>
          <t>2026-10-03T14:14:14+00:00</t>
        </is>
      </c>
      <c r="B5723" t="inlineStr">
        <is>
          <t>prestige_foundry_courtyard</t>
        </is>
      </c>
      <c r="C5723" t="inlineStr">
        <is>
          <t>Foundry Courtyard (Prestige)</t>
        </is>
      </c>
      <c r="D5723" t="inlineStr">
        <is>
          <t>False</t>
        </is>
      </c>
      <c r="E5723" t="inlineStr">
        <is>
          <t>Gold Studio 47 wks 40 wks 27 wks</t>
        </is>
      </c>
      <c r="F5723" t="inlineStr">
        <is>
          <t>studio</t>
        </is>
      </c>
      <c r="G5723" t="inlineStr">
        <is>
          <t>185.0</t>
        </is>
      </c>
      <c r="H5723" t="inlineStr"/>
      <c r="I5723" t="inlineStr">
        <is>
          <t>Limited Availability Gold Studio 47 wks 40 wks 27 wks 13 wks  from  £185 pp/pw</t>
        </is>
      </c>
      <c r="J5723" t="inlineStr">
        <is>
          <t>https://prestigestudentliving.com/student-accommodation/glasgow/foundry-courtyard</t>
        </is>
      </c>
    </row>
    <row r="5724">
      <c r="A5724" t="inlineStr">
        <is>
          <t>2026-10-03T14:14:14+00:00</t>
        </is>
      </c>
      <c r="B5724" t="inlineStr">
        <is>
          <t>canvas_boyce_house</t>
        </is>
      </c>
      <c r="C5724" t="inlineStr">
        <is>
          <t>Boyce House (Canvas)</t>
        </is>
      </c>
      <c r="D5724" t="inlineStr">
        <is>
          <t>False</t>
        </is>
      </c>
      <c r="E5724" t="inlineStr">
        <is>
          <t>GOLD EN SUITE</t>
        </is>
      </c>
      <c r="F5724" t="inlineStr">
        <is>
          <t>ensuite</t>
        </is>
      </c>
      <c r="G5724" t="inlineStr">
        <is>
          <t>187.0</t>
        </is>
      </c>
      <c r="H5724" t="inlineStr"/>
      <c r="I5724" t="inlineStr">
        <is>
          <t>Prices from £187£149.60 per week
Save £37.40</t>
        </is>
      </c>
      <c r="J5724" t="inlineStr">
        <is>
          <t>https://www.canvas-world.com/en/locations/united-kingdom/glasgow/boyce-house#rooms</t>
        </is>
      </c>
    </row>
    <row r="5725">
      <c r="A5725" t="inlineStr">
        <is>
          <t>2026-10-03T14:14:14+00:00</t>
        </is>
      </c>
      <c r="B5725" t="inlineStr">
        <is>
          <t>canvas_boyce_house</t>
        </is>
      </c>
      <c r="C5725" t="inlineStr">
        <is>
          <t>Boyce House (Canvas)</t>
        </is>
      </c>
      <c r="D5725" t="inlineStr">
        <is>
          <t>False</t>
        </is>
      </c>
      <c r="E5725" t="inlineStr">
        <is>
          <t>BRONZE EN SUITE</t>
        </is>
      </c>
      <c r="F5725" t="inlineStr">
        <is>
          <t>ensuite</t>
        </is>
      </c>
      <c r="G5725" t="inlineStr">
        <is>
          <t>172.0</t>
        </is>
      </c>
      <c r="H5725" t="inlineStr"/>
      <c r="I5725" t="inlineStr">
        <is>
          <t>Prices from £172£137.60 per week
Save £34.40</t>
        </is>
      </c>
      <c r="J5725" t="inlineStr">
        <is>
          <t>https://www.canvas-world.com/en/locations/united-kingdom/glasgow/boyce-house#rooms</t>
        </is>
      </c>
    </row>
    <row r="5726">
      <c r="A5726" t="inlineStr">
        <is>
          <t>2026-10-03T14:14:14+00:00</t>
        </is>
      </c>
      <c r="B5726" t="inlineStr">
        <is>
          <t>canvas_boyce_house</t>
        </is>
      </c>
      <c r="C5726" t="inlineStr">
        <is>
          <t>Boyce House (Canvas)</t>
        </is>
      </c>
      <c r="D5726" t="inlineStr">
        <is>
          <t>False</t>
        </is>
      </c>
      <c r="E5726" t="inlineStr">
        <is>
          <t>PLATINUM EN SUITE</t>
        </is>
      </c>
      <c r="F5726" t="inlineStr">
        <is>
          <t>ensuite</t>
        </is>
      </c>
      <c r="G5726" t="inlineStr">
        <is>
          <t>214.0</t>
        </is>
      </c>
      <c r="H5726" t="inlineStr"/>
      <c r="I5726" t="inlineStr">
        <is>
          <t>Prices from £214£171.20 per week
Save £42.80</t>
        </is>
      </c>
      <c r="J5726" t="inlineStr">
        <is>
          <t>https://www.canvas-world.com/en/locations/united-kingdom/glasgow/boyce-house#rooms</t>
        </is>
      </c>
    </row>
    <row r="5727">
      <c r="A5727" t="inlineStr">
        <is>
          <t>2026-10-03T14:14:14+00:00</t>
        </is>
      </c>
      <c r="B5727" t="inlineStr">
        <is>
          <t>canvas_boyce_house</t>
        </is>
      </c>
      <c r="C5727" t="inlineStr">
        <is>
          <t>Boyce House (Canvas)</t>
        </is>
      </c>
      <c r="D5727" t="inlineStr">
        <is>
          <t>False</t>
        </is>
      </c>
      <c r="E5727" t="inlineStr">
        <is>
          <t>SILVER EN SUITE</t>
        </is>
      </c>
      <c r="F5727" t="inlineStr">
        <is>
          <t>ensuite</t>
        </is>
      </c>
      <c r="G5727" t="inlineStr"/>
      <c r="H5727" t="inlineStr">
        <is>
          <t>SOLD OUT</t>
        </is>
      </c>
      <c r="I5727" t="inlineStr">
        <is>
          <t>SOLD OUT</t>
        </is>
      </c>
      <c r="J5727" t="inlineStr">
        <is>
          <t>https://www.canvas-world.com/en/locations/united-kingdom/glasgow/boyce-house#rooms</t>
        </is>
      </c>
    </row>
    <row r="5728">
      <c r="A5728" t="inlineStr">
        <is>
          <t>2026-10-03T14:14:14+00:00</t>
        </is>
      </c>
      <c r="B5728" t="inlineStr">
        <is>
          <t>canvas_boyce_house</t>
        </is>
      </c>
      <c r="C5728" t="inlineStr">
        <is>
          <t>Boyce House (Canvas)</t>
        </is>
      </c>
      <c r="D5728" t="inlineStr">
        <is>
          <t>False</t>
        </is>
      </c>
      <c r="E5728" t="inlineStr">
        <is>
          <t>PLATINUM STUDIO</t>
        </is>
      </c>
      <c r="F5728" t="inlineStr">
        <is>
          <t>studio</t>
        </is>
      </c>
      <c r="G5728" t="inlineStr">
        <is>
          <t>252.0</t>
        </is>
      </c>
      <c r="H5728" t="inlineStr"/>
      <c r="I5728" t="inlineStr">
        <is>
          <t>Prices from £252£201.60 per week
Save £50.40</t>
        </is>
      </c>
      <c r="J5728" t="inlineStr">
        <is>
          <t>https://www.canvas-world.com/en/locations/united-kingdom/glasgow/boyce-house#rooms</t>
        </is>
      </c>
    </row>
    <row r="5729">
      <c r="A5729" t="inlineStr">
        <is>
          <t>2026-10-03T14:14:14+00:00</t>
        </is>
      </c>
      <c r="B5729" t="inlineStr">
        <is>
          <t>canvas_boyce_house</t>
        </is>
      </c>
      <c r="C5729" t="inlineStr">
        <is>
          <t>Boyce House (Canvas)</t>
        </is>
      </c>
      <c r="D5729" t="inlineStr">
        <is>
          <t>False</t>
        </is>
      </c>
      <c r="E5729" t="inlineStr">
        <is>
          <t>GOLD STUDIO</t>
        </is>
      </c>
      <c r="F5729" t="inlineStr">
        <is>
          <t>studio</t>
        </is>
      </c>
      <c r="G5729" t="inlineStr">
        <is>
          <t>253.0</t>
        </is>
      </c>
      <c r="H5729" t="inlineStr"/>
      <c r="I5729" t="inlineStr">
        <is>
          <t>Prices from £253£202.40 per week
Save £50.60</t>
        </is>
      </c>
      <c r="J5729" t="inlineStr">
        <is>
          <t>https://www.canvas-world.com/en/locations/united-kingdom/glasgow/boyce-house#rooms</t>
        </is>
      </c>
    </row>
    <row r="5730">
      <c r="A5730" t="inlineStr">
        <is>
          <t>2026-10-03T14:14:14+00:00</t>
        </is>
      </c>
      <c r="B5730" t="inlineStr">
        <is>
          <t>canvas_boyce_house</t>
        </is>
      </c>
      <c r="C5730" t="inlineStr">
        <is>
          <t>Boyce House (Canvas)</t>
        </is>
      </c>
      <c r="D5730" t="inlineStr">
        <is>
          <t>False</t>
        </is>
      </c>
      <c r="E5730" t="inlineStr">
        <is>
          <t>SILVER STUDIO</t>
        </is>
      </c>
      <c r="F5730" t="inlineStr">
        <is>
          <t>studio</t>
        </is>
      </c>
      <c r="G5730" t="inlineStr">
        <is>
          <t>265.0</t>
        </is>
      </c>
      <c r="H5730" t="inlineStr"/>
      <c r="I5730" t="inlineStr">
        <is>
          <t>Prices from £265£212 per week
Save £53</t>
        </is>
      </c>
      <c r="J5730" t="inlineStr">
        <is>
          <t>https://www.canvas-world.com/en/locations/united-kingdom/glasgow/boyce-house#rooms</t>
        </is>
      </c>
    </row>
    <row r="5731">
      <c r="A5731" t="inlineStr">
        <is>
          <t>2026-10-03T21:09:40+00:00</t>
        </is>
      </c>
      <c r="B5731" t="inlineStr">
        <is>
          <t>student_roost_st_mungos_ensuite</t>
        </is>
      </c>
      <c r="C5731" t="inlineStr">
        <is>
          <t>St Mungo's (Student Roost - our own) - En-suite</t>
        </is>
      </c>
      <c r="D5731" t="inlineStr">
        <is>
          <t>True</t>
        </is>
      </c>
      <c r="E5731" t="inlineStr">
        <is>
          <t>En-suite bronze</t>
        </is>
      </c>
      <c r="F5731" t="inlineStr">
        <is>
          <t>ensuite</t>
        </is>
      </c>
      <c r="G5731" t="inlineStr">
        <is>
          <t>139.0</t>
        </is>
      </c>
      <c r="H5731" t="inlineStr"/>
      <c r="I5731" t="inlineStr">
        <is>
          <t>£139</t>
        </is>
      </c>
      <c r="J5731" t="inlineStr">
        <is>
          <t>https://www.studentroost.co.uk/locations/glasgow/st-mungos?modal=rooms-ensuite-st-mungos</t>
        </is>
      </c>
    </row>
    <row r="5732">
      <c r="A5732" t="inlineStr">
        <is>
          <t>2026-10-03T21:09:40+00:00</t>
        </is>
      </c>
      <c r="B5732" t="inlineStr">
        <is>
          <t>student_roost_st_mungos_ensuite</t>
        </is>
      </c>
      <c r="C5732" t="inlineStr">
        <is>
          <t>St Mungo's (Student Roost - our own) - En-suite</t>
        </is>
      </c>
      <c r="D5732" t="inlineStr">
        <is>
          <t>True</t>
        </is>
      </c>
      <c r="E5732" t="inlineStr">
        <is>
          <t>En-suite silver</t>
        </is>
      </c>
      <c r="F5732" t="inlineStr">
        <is>
          <t>ensuite</t>
        </is>
      </c>
      <c r="G5732" t="inlineStr">
        <is>
          <t>149.0</t>
        </is>
      </c>
      <c r="H5732" t="inlineStr"/>
      <c r="I5732" t="inlineStr">
        <is>
          <t>£149</t>
        </is>
      </c>
      <c r="J5732" t="inlineStr">
        <is>
          <t>https://www.studentroost.co.uk/locations/glasgow/st-mungos?modal=rooms-ensuite-st-mungos</t>
        </is>
      </c>
    </row>
    <row r="5733">
      <c r="A5733" t="inlineStr">
        <is>
          <t>2026-10-03T21:09:40+00:00</t>
        </is>
      </c>
      <c r="B5733" t="inlineStr">
        <is>
          <t>student_roost_st_mungos_ensuite</t>
        </is>
      </c>
      <c r="C5733" t="inlineStr">
        <is>
          <t>St Mungo's (Student Roost - our own) - En-suite</t>
        </is>
      </c>
      <c r="D5733" t="inlineStr">
        <is>
          <t>True</t>
        </is>
      </c>
      <c r="E5733" t="inlineStr">
        <is>
          <t>En-suite gold</t>
        </is>
      </c>
      <c r="F5733" t="inlineStr">
        <is>
          <t>ensuite</t>
        </is>
      </c>
      <c r="G5733" t="inlineStr">
        <is>
          <t>159.0</t>
        </is>
      </c>
      <c r="H5733" t="inlineStr"/>
      <c r="I5733" t="inlineStr">
        <is>
          <t>£159</t>
        </is>
      </c>
      <c r="J5733" t="inlineStr">
        <is>
          <t>https://www.studentroost.co.uk/locations/glasgow/st-mungos?modal=rooms-ensuite-st-mungos</t>
        </is>
      </c>
    </row>
    <row r="5734">
      <c r="A5734" t="inlineStr">
        <is>
          <t>2026-10-03T21:09:40+00:00</t>
        </is>
      </c>
      <c r="B5734" t="inlineStr">
        <is>
          <t>student_roost_st_mungos_studio</t>
        </is>
      </c>
      <c r="C5734" t="inlineStr">
        <is>
          <t>St Mungo's (Student Roost - our own) - Studio</t>
        </is>
      </c>
      <c r="D5734" t="inlineStr">
        <is>
          <t>True</t>
        </is>
      </c>
      <c r="E5734" t="inlineStr">
        <is>
          <t>Studio silver</t>
        </is>
      </c>
      <c r="F5734" t="inlineStr">
        <is>
          <t>studio</t>
        </is>
      </c>
      <c r="G5734" t="inlineStr">
        <is>
          <t>209.0</t>
        </is>
      </c>
      <c r="H5734" t="inlineStr"/>
      <c r="I5734" t="inlineStr">
        <is>
          <t>£209</t>
        </is>
      </c>
      <c r="J5734" t="inlineStr">
        <is>
          <t>https://www.studentroost.co.uk/locations/glasgow/st-mungos?modal=rooms-studio-st-mungos</t>
        </is>
      </c>
    </row>
    <row r="5735">
      <c r="A5735" t="inlineStr">
        <is>
          <t>2026-10-03T21:09:40+00:00</t>
        </is>
      </c>
      <c r="B5735" t="inlineStr">
        <is>
          <t>student_roost_st_mungos_studio</t>
        </is>
      </c>
      <c r="C5735" t="inlineStr">
        <is>
          <t>St Mungo's (Student Roost - our own) - Studio</t>
        </is>
      </c>
      <c r="D5735" t="inlineStr">
        <is>
          <t>True</t>
        </is>
      </c>
      <c r="E5735" t="inlineStr">
        <is>
          <t>Studio gold</t>
        </is>
      </c>
      <c r="F5735" t="inlineStr">
        <is>
          <t>studio</t>
        </is>
      </c>
      <c r="G5735" t="inlineStr">
        <is>
          <t>205.0</t>
        </is>
      </c>
      <c r="H5735" t="inlineStr"/>
      <c r="I5735" t="inlineStr">
        <is>
          <t>£205</t>
        </is>
      </c>
      <c r="J5735" t="inlineStr">
        <is>
          <t>https://www.studentroost.co.uk/locations/glasgow/st-mungos?modal=rooms-studio-st-mungos</t>
        </is>
      </c>
    </row>
    <row r="5736">
      <c r="A5736" t="inlineStr">
        <is>
          <t>2026-10-03T21:09:40+00:00</t>
        </is>
      </c>
      <c r="B5736" t="inlineStr">
        <is>
          <t>student_roost_st_mungos_studio</t>
        </is>
      </c>
      <c r="C5736" t="inlineStr">
        <is>
          <t>St Mungo's (Student Roost - our own) - Studio</t>
        </is>
      </c>
      <c r="D5736" t="inlineStr">
        <is>
          <t>True</t>
        </is>
      </c>
      <c r="E5736" t="inlineStr">
        <is>
          <t>Studio</t>
        </is>
      </c>
      <c r="F5736" t="inlineStr">
        <is>
          <t>studio</t>
        </is>
      </c>
      <c r="G5736" t="inlineStr">
        <is>
          <t>209.0</t>
        </is>
      </c>
      <c r="H5736" t="inlineStr"/>
      <c r="I5736" t="inlineStr">
        <is>
          <t>£209</t>
        </is>
      </c>
      <c r="J5736" t="inlineStr">
        <is>
          <t>https://www.studentroost.co.uk/locations/glasgow/st-mungos?modal=rooms-studio-st-mungos</t>
        </is>
      </c>
    </row>
    <row r="5737">
      <c r="A5737" t="inlineStr">
        <is>
          <t>2026-10-03T21:09:40+00:00</t>
        </is>
      </c>
      <c r="B5737" t="inlineStr">
        <is>
          <t>student_roost_st_mungos_studio</t>
        </is>
      </c>
      <c r="C5737" t="inlineStr">
        <is>
          <t>St Mungo's (Student Roost - our own) - Studio</t>
        </is>
      </c>
      <c r="D5737" t="inlineStr">
        <is>
          <t>True</t>
        </is>
      </c>
      <c r="E5737" t="inlineStr">
        <is>
          <t>Studio bronze</t>
        </is>
      </c>
      <c r="F5737" t="inlineStr">
        <is>
          <t>studio</t>
        </is>
      </c>
      <c r="G5737" t="inlineStr">
        <is>
          <t>211.0</t>
        </is>
      </c>
      <c r="H5737" t="inlineStr"/>
      <c r="I5737" t="inlineStr">
        <is>
          <t>£211</t>
        </is>
      </c>
      <c r="J5737" t="inlineStr">
        <is>
          <t>https://www.studentroost.co.uk/locations/glasgow/st-mungos?modal=rooms-studio-st-mungos</t>
        </is>
      </c>
    </row>
    <row r="5738">
      <c r="A5738" t="inlineStr">
        <is>
          <t>2026-10-03T21:09:40+00:00</t>
        </is>
      </c>
      <c r="B5738" t="inlineStr">
        <is>
          <t>student_roost_st_mungos_studio</t>
        </is>
      </c>
      <c r="C5738" t="inlineStr">
        <is>
          <t>St Mungo's (Student Roost - our own) - Studio</t>
        </is>
      </c>
      <c r="D5738" t="inlineStr">
        <is>
          <t>True</t>
        </is>
      </c>
      <c r="E5738" t="inlineStr">
        <is>
          <t>Studio platinum</t>
        </is>
      </c>
      <c r="F5738" t="inlineStr">
        <is>
          <t>studio</t>
        </is>
      </c>
      <c r="G5738" t="inlineStr">
        <is>
          <t>225.0</t>
        </is>
      </c>
      <c r="H5738" t="inlineStr"/>
      <c r="I5738" t="inlineStr">
        <is>
          <t>£225</t>
        </is>
      </c>
      <c r="J5738" t="inlineStr">
        <is>
          <t>https://www.studentroost.co.uk/locations/glasgow/st-mungos?modal=rooms-studio-st-mungos</t>
        </is>
      </c>
    </row>
    <row r="5739">
      <c r="A5739" t="inlineStr">
        <is>
          <t>2026-10-03T21:09:40+00:00</t>
        </is>
      </c>
      <c r="B5739" t="inlineStr">
        <is>
          <t>abodus_st_james</t>
        </is>
      </c>
      <c r="C5739" t="inlineStr">
        <is>
          <t>St James (Abodus)</t>
        </is>
      </c>
      <c r="D5739" t="inlineStr">
        <is>
          <t>False</t>
        </is>
      </c>
      <c r="E5739" t="inlineStr">
        <is>
          <t>Classic En-suite</t>
        </is>
      </c>
      <c r="F5739" t="inlineStr">
        <is>
          <t>ensuite</t>
        </is>
      </c>
      <c r="G5739" t="inlineStr">
        <is>
          <t>135.0</t>
        </is>
      </c>
      <c r="H5739" t="inlineStr"/>
      <c r="I5739" t="inlineStr">
        <is>
          <t>Available | Classic En-suite | Floors 1-6, shared kitchen, 13m² space, 7 bed Flats. | Prices from: £135.00 P/W | View Room</t>
        </is>
      </c>
      <c r="J5739" t="inlineStr">
        <is>
          <t>https://abodusstudents.com/accommodation/st-james-glasgow#the-rooms</t>
        </is>
      </c>
    </row>
    <row r="5740">
      <c r="A5740" t="inlineStr">
        <is>
          <t>2026-10-03T21:09:40+00:00</t>
        </is>
      </c>
      <c r="B5740" t="inlineStr">
        <is>
          <t>abodus_st_james</t>
        </is>
      </c>
      <c r="C5740" t="inlineStr">
        <is>
          <t>St James (Abodus)</t>
        </is>
      </c>
      <c r="D5740" t="inlineStr">
        <is>
          <t>False</t>
        </is>
      </c>
      <c r="E5740" t="inlineStr">
        <is>
          <t>Premium En-suite</t>
        </is>
      </c>
      <c r="F5740" t="inlineStr">
        <is>
          <t>ensuite</t>
        </is>
      </c>
      <c r="G5740" t="inlineStr">
        <is>
          <t>145.0</t>
        </is>
      </c>
      <c r="H5740" t="inlineStr"/>
      <c r="I5740" t="inlineStr">
        <is>
          <t>Available | Premium En-suite | Upper-floor en-suite, shared kitchen, private bathroom, 13m², 7 Bed Flats. | Prices from: £145.00 P/W | View Room</t>
        </is>
      </c>
      <c r="J5740" t="inlineStr">
        <is>
          <t>https://abodusstudents.com/accommodation/st-james-glasgow#the-rooms</t>
        </is>
      </c>
    </row>
    <row r="5741">
      <c r="A5741" t="inlineStr">
        <is>
          <t>2026-10-03T21:09:40+00:00</t>
        </is>
      </c>
      <c r="B5741" t="inlineStr">
        <is>
          <t>abodus_st_james</t>
        </is>
      </c>
      <c r="C5741" t="inlineStr">
        <is>
          <t>St James (Abodus)</t>
        </is>
      </c>
      <c r="D5741" t="inlineStr">
        <is>
          <t>False</t>
        </is>
      </c>
      <c r="E5741" t="inlineStr">
        <is>
          <t>Classic Studio</t>
        </is>
      </c>
      <c r="F5741" t="inlineStr">
        <is>
          <t>studio</t>
        </is>
      </c>
      <c r="G5741" t="inlineStr">
        <is>
          <t>170.0</t>
        </is>
      </c>
      <c r="H5741" t="inlineStr"/>
      <c r="I5741" t="inlineStr">
        <is>
          <t>Available | Classic Studio | Private kitchen and bathroom, floors 1-6, 16.7–17.8m². | Prices from: £170.00 P/W | View Room</t>
        </is>
      </c>
      <c r="J5741" t="inlineStr">
        <is>
          <t>https://abodusstudents.com/accommodation/st-james-glasgow#the-rooms</t>
        </is>
      </c>
    </row>
    <row r="5742">
      <c r="A5742" t="inlineStr">
        <is>
          <t>2026-10-03T21:09:40+00:00</t>
        </is>
      </c>
      <c r="B5742" t="inlineStr">
        <is>
          <t>abodus_st_james</t>
        </is>
      </c>
      <c r="C5742" t="inlineStr">
        <is>
          <t>St James (Abodus)</t>
        </is>
      </c>
      <c r="D5742" t="inlineStr">
        <is>
          <t>False</t>
        </is>
      </c>
      <c r="E5742" t="inlineStr">
        <is>
          <t>Premium Studio</t>
        </is>
      </c>
      <c r="F5742" t="inlineStr">
        <is>
          <t>studio</t>
        </is>
      </c>
      <c r="G5742" t="inlineStr">
        <is>
          <t>180.0</t>
        </is>
      </c>
      <c r="H5742" t="inlineStr"/>
      <c r="I5742" t="inlineStr">
        <is>
          <t>Available | Premium Studio | Private kitchen and bathroom, floors 1-6, up to 19m². | Prices from: £180.00 P/W | View Room</t>
        </is>
      </c>
      <c r="J5742" t="inlineStr">
        <is>
          <t>https://abodusstudents.com/accommodation/st-james-glasgow#the-rooms</t>
        </is>
      </c>
    </row>
    <row r="5743">
      <c r="A5743" t="inlineStr">
        <is>
          <t>2026-10-03T21:09:40+00:00</t>
        </is>
      </c>
      <c r="B5743" t="inlineStr">
        <is>
          <t>abodus_st_james</t>
        </is>
      </c>
      <c r="C5743" t="inlineStr">
        <is>
          <t>St James (Abodus)</t>
        </is>
      </c>
      <c r="D5743" t="inlineStr">
        <is>
          <t>False</t>
        </is>
      </c>
      <c r="E5743" t="inlineStr">
        <is>
          <t>Superior Studio</t>
        </is>
      </c>
      <c r="F5743" t="inlineStr">
        <is>
          <t>studio</t>
        </is>
      </c>
      <c r="G5743" t="inlineStr">
        <is>
          <t>200.0</t>
        </is>
      </c>
      <c r="H5743" t="inlineStr"/>
      <c r="I5743" t="inlineStr">
        <is>
          <t>Limited Availability | Superior Studio | Private kitchen and bathroom, floors 1-6, 25m² | Prices from: £200.00 P/W | View Room</t>
        </is>
      </c>
      <c r="J5743" t="inlineStr">
        <is>
          <t>https://abodusstudents.com/accommodation/st-james-glasgow#the-rooms</t>
        </is>
      </c>
    </row>
    <row r="5744">
      <c r="A5744" t="inlineStr">
        <is>
          <t>2026-10-03T21:09:40+00:00</t>
        </is>
      </c>
      <c r="B5744" t="inlineStr">
        <is>
          <t>prestige_foundry_courtyard</t>
        </is>
      </c>
      <c r="C5744" t="inlineStr">
        <is>
          <t>Foundry Courtyard (Prestige)</t>
        </is>
      </c>
      <c r="D5744" t="inlineStr">
        <is>
          <t>False</t>
        </is>
      </c>
      <c r="E5744" t="inlineStr">
        <is>
          <t>Bronze Ensuite</t>
        </is>
      </c>
      <c r="F5744" t="inlineStr">
        <is>
          <t>ensuite</t>
        </is>
      </c>
      <c r="G5744" t="inlineStr">
        <is>
          <t>138.0</t>
        </is>
      </c>
      <c r="H5744" t="inlineStr"/>
      <c r="I5744" t="inlineStr">
        <is>
          <t>Limited Availability Bronze Ensuite 47 wks  from  £138 pp/pw</t>
        </is>
      </c>
      <c r="J5744" t="inlineStr">
        <is>
          <t>https://prestigestudentliving.com/student-accommodation/glasgow/foundry-courtyard</t>
        </is>
      </c>
    </row>
    <row r="5745">
      <c r="A5745" t="inlineStr">
        <is>
          <t>2026-10-03T21:09:40+00:00</t>
        </is>
      </c>
      <c r="B5745" t="inlineStr">
        <is>
          <t>prestige_foundry_courtyard</t>
        </is>
      </c>
      <c r="C5745" t="inlineStr">
        <is>
          <t>Foundry Courtyard (Prestige)</t>
        </is>
      </c>
      <c r="D5745" t="inlineStr">
        <is>
          <t>False</t>
        </is>
      </c>
      <c r="E5745" t="inlineStr">
        <is>
          <t>Bronze Plus Ensuite 47 wks 40 wks 33 wks 27 wks 27 wks 17 wks</t>
        </is>
      </c>
      <c r="F5745" t="inlineStr">
        <is>
          <t>ensuite</t>
        </is>
      </c>
      <c r="G5745" t="inlineStr">
        <is>
          <t>140.0</t>
        </is>
      </c>
      <c r="H5745" t="inlineStr"/>
      <c r="I5745" t="inlineStr">
        <is>
          <t>Limited Availability Bronze Plus Ensuite 47 wks 40 wks 33 wks 27 wks 27 wks 17 wks 13 wks  from  £140 pp/pw</t>
        </is>
      </c>
      <c r="J5745" t="inlineStr">
        <is>
          <t>https://prestigestudentliving.com/student-accommodation/glasgow/foundry-courtyard</t>
        </is>
      </c>
    </row>
    <row r="5746">
      <c r="A5746" t="inlineStr">
        <is>
          <t>2026-10-03T21:09:40+00:00</t>
        </is>
      </c>
      <c r="B5746" t="inlineStr">
        <is>
          <t>prestige_foundry_courtyard</t>
        </is>
      </c>
      <c r="C5746" t="inlineStr">
        <is>
          <t>Foundry Courtyard (Prestige)</t>
        </is>
      </c>
      <c r="D5746" t="inlineStr">
        <is>
          <t>False</t>
        </is>
      </c>
      <c r="E5746" t="inlineStr">
        <is>
          <t>Bronze Sky View Ensuite 47 wks 40 wks 35 wks 27 wks</t>
        </is>
      </c>
      <c r="F5746" t="inlineStr">
        <is>
          <t>ensuite</t>
        </is>
      </c>
      <c r="G5746" t="inlineStr">
        <is>
          <t>150.0</t>
        </is>
      </c>
      <c r="H5746" t="inlineStr"/>
      <c r="I5746" t="inlineStr">
        <is>
          <t>Limited Availability Bronze Sky View Ensuite 47 wks 40 wks 35 wks 27 wks 13 wks  from  £150 pp/pw</t>
        </is>
      </c>
      <c r="J5746" t="inlineStr">
        <is>
          <t>https://prestigestudentliving.com/student-accommodation/glasgow/foundry-courtyard</t>
        </is>
      </c>
    </row>
    <row r="5747">
      <c r="A5747" t="inlineStr">
        <is>
          <t>2026-10-03T21:09:40+00:00</t>
        </is>
      </c>
      <c r="B5747" t="inlineStr">
        <is>
          <t>prestige_foundry_courtyard</t>
        </is>
      </c>
      <c r="C5747" t="inlineStr">
        <is>
          <t>Foundry Courtyard (Prestige)</t>
        </is>
      </c>
      <c r="D5747" t="inlineStr">
        <is>
          <t>False</t>
        </is>
      </c>
      <c r="E5747" t="inlineStr">
        <is>
          <t>Silver Plus Ensuite 47 wks</t>
        </is>
      </c>
      <c r="F5747" t="inlineStr">
        <is>
          <t>ensuite</t>
        </is>
      </c>
      <c r="G5747" t="inlineStr">
        <is>
          <t>163.0</t>
        </is>
      </c>
      <c r="H5747" t="inlineStr"/>
      <c r="I5747" t="inlineStr">
        <is>
          <t>Limited Availability Silver Plus Ensuite 47 wks 40 wks  from  £163 pp/pw</t>
        </is>
      </c>
      <c r="J5747" t="inlineStr">
        <is>
          <t>https://prestigestudentliving.com/student-accommodation/glasgow/foundry-courtyard</t>
        </is>
      </c>
    </row>
    <row r="5748">
      <c r="A5748" t="inlineStr">
        <is>
          <t>2026-10-03T21:09:40+00:00</t>
        </is>
      </c>
      <c r="B5748" t="inlineStr">
        <is>
          <t>prestige_foundry_courtyard</t>
        </is>
      </c>
      <c r="C5748" t="inlineStr">
        <is>
          <t>Foundry Courtyard (Prestige)</t>
        </is>
      </c>
      <c r="D5748" t="inlineStr">
        <is>
          <t>False</t>
        </is>
      </c>
      <c r="E5748" t="inlineStr">
        <is>
          <t>Gold Ensuite</t>
        </is>
      </c>
      <c r="F5748" t="inlineStr">
        <is>
          <t>ensuite</t>
        </is>
      </c>
      <c r="G5748" t="inlineStr">
        <is>
          <t>165.0</t>
        </is>
      </c>
      <c r="H5748" t="inlineStr"/>
      <c r="I5748" t="inlineStr">
        <is>
          <t>Limited Availability Gold Ensuite 47 wks  from  £165 pp/pw</t>
        </is>
      </c>
      <c r="J5748" t="inlineStr">
        <is>
          <t>https://prestigestudentliving.com/student-accommodation/glasgow/foundry-courtyard</t>
        </is>
      </c>
    </row>
    <row r="5749">
      <c r="A5749" t="inlineStr">
        <is>
          <t>2026-10-03T21:09:40+00:00</t>
        </is>
      </c>
      <c r="B5749" t="inlineStr">
        <is>
          <t>prestige_foundry_courtyard</t>
        </is>
      </c>
      <c r="C5749" t="inlineStr">
        <is>
          <t>Foundry Courtyard (Prestige)</t>
        </is>
      </c>
      <c r="D5749" t="inlineStr">
        <is>
          <t>False</t>
        </is>
      </c>
      <c r="E5749" t="inlineStr">
        <is>
          <t>Silver Studio Plus 47 wks 40 wks 27 wks</t>
        </is>
      </c>
      <c r="F5749" t="inlineStr">
        <is>
          <t>studio</t>
        </is>
      </c>
      <c r="G5749" t="inlineStr">
        <is>
          <t>175.0</t>
        </is>
      </c>
      <c r="H5749" t="inlineStr"/>
      <c r="I5749" t="inlineStr">
        <is>
          <t>Limited Availability Silver Studio Plus 47 wks 40 wks 27 wks 13 wks  from  £175 pp/pw</t>
        </is>
      </c>
      <c r="J5749" t="inlineStr">
        <is>
          <t>https://prestigestudentliving.com/student-accommodation/glasgow/foundry-courtyard</t>
        </is>
      </c>
    </row>
    <row r="5750">
      <c r="A5750" t="inlineStr">
        <is>
          <t>2026-10-03T21:09:40+00:00</t>
        </is>
      </c>
      <c r="B5750" t="inlineStr">
        <is>
          <t>prestige_foundry_courtyard</t>
        </is>
      </c>
      <c r="C5750" t="inlineStr">
        <is>
          <t>Foundry Courtyard (Prestige)</t>
        </is>
      </c>
      <c r="D5750" t="inlineStr">
        <is>
          <t>False</t>
        </is>
      </c>
      <c r="E5750" t="inlineStr">
        <is>
          <t>Gold Studio 47 wks 40 wks 27 wks</t>
        </is>
      </c>
      <c r="F5750" t="inlineStr">
        <is>
          <t>studio</t>
        </is>
      </c>
      <c r="G5750" t="inlineStr">
        <is>
          <t>185.0</t>
        </is>
      </c>
      <c r="H5750" t="inlineStr"/>
      <c r="I5750" t="inlineStr">
        <is>
          <t>Limited Availability Gold Studio 47 wks 40 wks 27 wks 13 wks  from  £185 pp/pw</t>
        </is>
      </c>
      <c r="J5750" t="inlineStr">
        <is>
          <t>https://prestigestudentliving.com/student-accommodation/glasgow/foundry-courtyard</t>
        </is>
      </c>
    </row>
    <row r="5751">
      <c r="A5751" t="inlineStr">
        <is>
          <t>2026-10-03T21:09:40+00:00</t>
        </is>
      </c>
      <c r="B5751" t="inlineStr">
        <is>
          <t>canvas_boyce_house</t>
        </is>
      </c>
      <c r="C5751" t="inlineStr">
        <is>
          <t>Boyce House (Canvas)</t>
        </is>
      </c>
      <c r="D5751" t="inlineStr">
        <is>
          <t>False</t>
        </is>
      </c>
      <c r="E5751" t="inlineStr">
        <is>
          <t>GOLD EN SUITE</t>
        </is>
      </c>
      <c r="F5751" t="inlineStr">
        <is>
          <t>ensuite</t>
        </is>
      </c>
      <c r="G5751" t="inlineStr">
        <is>
          <t>187.0</t>
        </is>
      </c>
      <c r="H5751" t="inlineStr"/>
      <c r="I5751" t="inlineStr">
        <is>
          <t>Prices from £187£149.60 per week
Save £37.40</t>
        </is>
      </c>
      <c r="J5751" t="inlineStr">
        <is>
          <t>https://www.canvas-world.com/en/locations/united-kingdom/glasgow/boyce-house#rooms</t>
        </is>
      </c>
    </row>
    <row r="5752">
      <c r="A5752" t="inlineStr">
        <is>
          <t>2026-10-03T21:09:40+00:00</t>
        </is>
      </c>
      <c r="B5752" t="inlineStr">
        <is>
          <t>canvas_boyce_house</t>
        </is>
      </c>
      <c r="C5752" t="inlineStr">
        <is>
          <t>Boyce House (Canvas)</t>
        </is>
      </c>
      <c r="D5752" t="inlineStr">
        <is>
          <t>False</t>
        </is>
      </c>
      <c r="E5752" t="inlineStr">
        <is>
          <t>BRONZE EN SUITE</t>
        </is>
      </c>
      <c r="F5752" t="inlineStr">
        <is>
          <t>ensuite</t>
        </is>
      </c>
      <c r="G5752" t="inlineStr">
        <is>
          <t>172.0</t>
        </is>
      </c>
      <c r="H5752" t="inlineStr"/>
      <c r="I5752" t="inlineStr">
        <is>
          <t>Prices from £172£137.60 per week
Save £34.40</t>
        </is>
      </c>
      <c r="J5752" t="inlineStr">
        <is>
          <t>https://www.canvas-world.com/en/locations/united-kingdom/glasgow/boyce-house#rooms</t>
        </is>
      </c>
    </row>
    <row r="5753">
      <c r="A5753" t="inlineStr">
        <is>
          <t>2026-10-03T21:09:40+00:00</t>
        </is>
      </c>
      <c r="B5753" t="inlineStr">
        <is>
          <t>canvas_boyce_house</t>
        </is>
      </c>
      <c r="C5753" t="inlineStr">
        <is>
          <t>Boyce House (Canvas)</t>
        </is>
      </c>
      <c r="D5753" t="inlineStr">
        <is>
          <t>False</t>
        </is>
      </c>
      <c r="E5753" t="inlineStr">
        <is>
          <t>PLATINUM EN SUITE</t>
        </is>
      </c>
      <c r="F5753" t="inlineStr">
        <is>
          <t>ensuite</t>
        </is>
      </c>
      <c r="G5753" t="inlineStr">
        <is>
          <t>214.0</t>
        </is>
      </c>
      <c r="H5753" t="inlineStr"/>
      <c r="I5753" t="inlineStr">
        <is>
          <t>Prices from £214£171.20 per week
Save £42.80</t>
        </is>
      </c>
      <c r="J5753" t="inlineStr">
        <is>
          <t>https://www.canvas-world.com/en/locations/united-kingdom/glasgow/boyce-house#rooms</t>
        </is>
      </c>
    </row>
    <row r="5754">
      <c r="A5754" t="inlineStr">
        <is>
          <t>2026-10-03T21:09:40+00:00</t>
        </is>
      </c>
      <c r="B5754" t="inlineStr">
        <is>
          <t>canvas_boyce_house</t>
        </is>
      </c>
      <c r="C5754" t="inlineStr">
        <is>
          <t>Boyce House (Canvas)</t>
        </is>
      </c>
      <c r="D5754" t="inlineStr">
        <is>
          <t>False</t>
        </is>
      </c>
      <c r="E5754" t="inlineStr">
        <is>
          <t>SILVER EN SUITE</t>
        </is>
      </c>
      <c r="F5754" t="inlineStr">
        <is>
          <t>ensuite</t>
        </is>
      </c>
      <c r="G5754" t="inlineStr"/>
      <c r="H5754" t="inlineStr">
        <is>
          <t>SOLD OUT</t>
        </is>
      </c>
      <c r="I5754" t="inlineStr">
        <is>
          <t>SOLD OUT</t>
        </is>
      </c>
      <c r="J5754" t="inlineStr">
        <is>
          <t>https://www.canvas-world.com/en/locations/united-kingdom/glasgow/boyce-house#rooms</t>
        </is>
      </c>
    </row>
    <row r="5755">
      <c r="A5755" t="inlineStr">
        <is>
          <t>2026-10-03T21:09:40+00:00</t>
        </is>
      </c>
      <c r="B5755" t="inlineStr">
        <is>
          <t>canvas_boyce_house</t>
        </is>
      </c>
      <c r="C5755" t="inlineStr">
        <is>
          <t>Boyce House (Canvas)</t>
        </is>
      </c>
      <c r="D5755" t="inlineStr">
        <is>
          <t>False</t>
        </is>
      </c>
      <c r="E5755" t="inlineStr">
        <is>
          <t>PLATINUM STUDIO</t>
        </is>
      </c>
      <c r="F5755" t="inlineStr">
        <is>
          <t>studio</t>
        </is>
      </c>
      <c r="G5755" t="inlineStr">
        <is>
          <t>252.0</t>
        </is>
      </c>
      <c r="H5755" t="inlineStr"/>
      <c r="I5755" t="inlineStr">
        <is>
          <t>Prices from £252£201.60 per week
Save £50.40</t>
        </is>
      </c>
      <c r="J5755" t="inlineStr">
        <is>
          <t>https://www.canvas-world.com/en/locations/united-kingdom/glasgow/boyce-house#rooms</t>
        </is>
      </c>
    </row>
    <row r="5756">
      <c r="A5756" t="inlineStr">
        <is>
          <t>2026-10-03T21:09:40+00:00</t>
        </is>
      </c>
      <c r="B5756" t="inlineStr">
        <is>
          <t>canvas_boyce_house</t>
        </is>
      </c>
      <c r="C5756" t="inlineStr">
        <is>
          <t>Boyce House (Canvas)</t>
        </is>
      </c>
      <c r="D5756" t="inlineStr">
        <is>
          <t>False</t>
        </is>
      </c>
      <c r="E5756" t="inlineStr">
        <is>
          <t>GOLD STUDIO</t>
        </is>
      </c>
      <c r="F5756" t="inlineStr">
        <is>
          <t>studio</t>
        </is>
      </c>
      <c r="G5756" t="inlineStr">
        <is>
          <t>253.0</t>
        </is>
      </c>
      <c r="H5756" t="inlineStr"/>
      <c r="I5756" t="inlineStr">
        <is>
          <t>Prices from £253£202.40 per week
Save £50.60</t>
        </is>
      </c>
      <c r="J5756" t="inlineStr">
        <is>
          <t>https://www.canvas-world.com/en/locations/united-kingdom/glasgow/boyce-house#rooms</t>
        </is>
      </c>
    </row>
    <row r="5757">
      <c r="A5757" t="inlineStr">
        <is>
          <t>2026-10-03T21:09:40+00:00</t>
        </is>
      </c>
      <c r="B5757" t="inlineStr">
        <is>
          <t>canvas_boyce_house</t>
        </is>
      </c>
      <c r="C5757" t="inlineStr">
        <is>
          <t>Boyce House (Canvas)</t>
        </is>
      </c>
      <c r="D5757" t="inlineStr">
        <is>
          <t>False</t>
        </is>
      </c>
      <c r="E5757" t="inlineStr">
        <is>
          <t>SILVER STUDIO</t>
        </is>
      </c>
      <c r="F5757" t="inlineStr">
        <is>
          <t>studio</t>
        </is>
      </c>
      <c r="G5757" t="inlineStr">
        <is>
          <t>265.0</t>
        </is>
      </c>
      <c r="H5757" t="inlineStr"/>
      <c r="I5757" t="inlineStr">
        <is>
          <t>Prices from £265£212 per week
Save £53</t>
        </is>
      </c>
      <c r="J5757" t="inlineStr">
        <is>
          <t>https://www.canvas-world.com/en/locations/united-kingdom/glasgow/boyce-house#rooms</t>
        </is>
      </c>
    </row>
    <row r="5758">
      <c r="A5758" t="inlineStr">
        <is>
          <t>2026-10-03T22:06:41+00:00</t>
        </is>
      </c>
      <c r="B5758" t="inlineStr">
        <is>
          <t>student_roost_st_mungos_ensuite</t>
        </is>
      </c>
      <c r="C5758" t="inlineStr">
        <is>
          <t>St Mungo's (Student Roost - our own) - En-suite</t>
        </is>
      </c>
      <c r="D5758" t="inlineStr">
        <is>
          <t>True</t>
        </is>
      </c>
      <c r="E5758" t="inlineStr">
        <is>
          <t>En-suite bronze</t>
        </is>
      </c>
      <c r="F5758" t="inlineStr">
        <is>
          <t>ensuite</t>
        </is>
      </c>
      <c r="G5758" t="inlineStr">
        <is>
          <t>139.0</t>
        </is>
      </c>
      <c r="H5758" t="inlineStr"/>
      <c r="I5758" t="inlineStr">
        <is>
          <t>£139</t>
        </is>
      </c>
      <c r="J5758" t="inlineStr">
        <is>
          <t>https://www.studentroost.co.uk/locations/glasgow/st-mungos?modal=rooms-ensuite-st-mungos</t>
        </is>
      </c>
    </row>
    <row r="5759">
      <c r="A5759" t="inlineStr">
        <is>
          <t>2026-10-03T22:06:41+00:00</t>
        </is>
      </c>
      <c r="B5759" t="inlineStr">
        <is>
          <t>student_roost_st_mungos_ensuite</t>
        </is>
      </c>
      <c r="C5759" t="inlineStr">
        <is>
          <t>St Mungo's (Student Roost - our own) - En-suite</t>
        </is>
      </c>
      <c r="D5759" t="inlineStr">
        <is>
          <t>True</t>
        </is>
      </c>
      <c r="E5759" t="inlineStr">
        <is>
          <t>En-suite silver</t>
        </is>
      </c>
      <c r="F5759" t="inlineStr">
        <is>
          <t>ensuite</t>
        </is>
      </c>
      <c r="G5759" t="inlineStr">
        <is>
          <t>149.0</t>
        </is>
      </c>
      <c r="H5759" t="inlineStr"/>
      <c r="I5759" t="inlineStr">
        <is>
          <t>£149</t>
        </is>
      </c>
      <c r="J5759" t="inlineStr">
        <is>
          <t>https://www.studentroost.co.uk/locations/glasgow/st-mungos?modal=rooms-ensuite-st-mungos</t>
        </is>
      </c>
    </row>
    <row r="5760">
      <c r="A5760" t="inlineStr">
        <is>
          <t>2026-10-03T22:06:41+00:00</t>
        </is>
      </c>
      <c r="B5760" t="inlineStr">
        <is>
          <t>student_roost_st_mungos_ensuite</t>
        </is>
      </c>
      <c r="C5760" t="inlineStr">
        <is>
          <t>St Mungo's (Student Roost - our own) - En-suite</t>
        </is>
      </c>
      <c r="D5760" t="inlineStr">
        <is>
          <t>True</t>
        </is>
      </c>
      <c r="E5760" t="inlineStr">
        <is>
          <t>En-suite gold</t>
        </is>
      </c>
      <c r="F5760" t="inlineStr">
        <is>
          <t>ensuite</t>
        </is>
      </c>
      <c r="G5760" t="inlineStr">
        <is>
          <t>159.0</t>
        </is>
      </c>
      <c r="H5760" t="inlineStr"/>
      <c r="I5760" t="inlineStr">
        <is>
          <t>£159</t>
        </is>
      </c>
      <c r="J5760" t="inlineStr">
        <is>
          <t>https://www.studentroost.co.uk/locations/glasgow/st-mungos?modal=rooms-ensuite-st-mungos</t>
        </is>
      </c>
    </row>
    <row r="5761">
      <c r="A5761" t="inlineStr">
        <is>
          <t>2026-10-03T22:06:41+00:00</t>
        </is>
      </c>
      <c r="B5761" t="inlineStr">
        <is>
          <t>student_roost_st_mungos_studio</t>
        </is>
      </c>
      <c r="C5761" t="inlineStr">
        <is>
          <t>St Mungo's (Student Roost - our own) - Studio</t>
        </is>
      </c>
      <c r="D5761" t="inlineStr">
        <is>
          <t>True</t>
        </is>
      </c>
      <c r="E5761" t="inlineStr">
        <is>
          <t>Studio silver</t>
        </is>
      </c>
      <c r="F5761" t="inlineStr">
        <is>
          <t>studio</t>
        </is>
      </c>
      <c r="G5761" t="inlineStr">
        <is>
          <t>209.0</t>
        </is>
      </c>
      <c r="H5761" t="inlineStr"/>
      <c r="I5761" t="inlineStr">
        <is>
          <t>£209</t>
        </is>
      </c>
      <c r="J5761" t="inlineStr">
        <is>
          <t>https://www.studentroost.co.uk/locations/glasgow/st-mungos?modal=rooms-studio-st-mungos</t>
        </is>
      </c>
    </row>
    <row r="5762">
      <c r="A5762" t="inlineStr">
        <is>
          <t>2026-10-03T22:06:41+00:00</t>
        </is>
      </c>
      <c r="B5762" t="inlineStr">
        <is>
          <t>student_roost_st_mungos_studio</t>
        </is>
      </c>
      <c r="C5762" t="inlineStr">
        <is>
          <t>St Mungo's (Student Roost - our own) - Studio</t>
        </is>
      </c>
      <c r="D5762" t="inlineStr">
        <is>
          <t>True</t>
        </is>
      </c>
      <c r="E5762" t="inlineStr">
        <is>
          <t>Studio gold</t>
        </is>
      </c>
      <c r="F5762" t="inlineStr">
        <is>
          <t>studio</t>
        </is>
      </c>
      <c r="G5762" t="inlineStr">
        <is>
          <t>205.0</t>
        </is>
      </c>
      <c r="H5762" t="inlineStr"/>
      <c r="I5762" t="inlineStr">
        <is>
          <t>£205</t>
        </is>
      </c>
      <c r="J5762" t="inlineStr">
        <is>
          <t>https://www.studentroost.co.uk/locations/glasgow/st-mungos?modal=rooms-studio-st-mungos</t>
        </is>
      </c>
    </row>
    <row r="5763">
      <c r="A5763" t="inlineStr">
        <is>
          <t>2026-10-03T22:06:41+00:00</t>
        </is>
      </c>
      <c r="B5763" t="inlineStr">
        <is>
          <t>student_roost_st_mungos_studio</t>
        </is>
      </c>
      <c r="C5763" t="inlineStr">
        <is>
          <t>St Mungo's (Student Roost - our own) - Studio</t>
        </is>
      </c>
      <c r="D5763" t="inlineStr">
        <is>
          <t>True</t>
        </is>
      </c>
      <c r="E5763" t="inlineStr">
        <is>
          <t>Studio</t>
        </is>
      </c>
      <c r="F5763" t="inlineStr">
        <is>
          <t>studio</t>
        </is>
      </c>
      <c r="G5763" t="inlineStr">
        <is>
          <t>209.0</t>
        </is>
      </c>
      <c r="H5763" t="inlineStr"/>
      <c r="I5763" t="inlineStr">
        <is>
          <t>£209</t>
        </is>
      </c>
      <c r="J5763" t="inlineStr">
        <is>
          <t>https://www.studentroost.co.uk/locations/glasgow/st-mungos?modal=rooms-studio-st-mungos</t>
        </is>
      </c>
    </row>
    <row r="5764">
      <c r="A5764" t="inlineStr">
        <is>
          <t>2026-10-03T22:06:41+00:00</t>
        </is>
      </c>
      <c r="B5764" t="inlineStr">
        <is>
          <t>student_roost_st_mungos_studio</t>
        </is>
      </c>
      <c r="C5764" t="inlineStr">
        <is>
          <t>St Mungo's (Student Roost - our own) - Studio</t>
        </is>
      </c>
      <c r="D5764" t="inlineStr">
        <is>
          <t>True</t>
        </is>
      </c>
      <c r="E5764" t="inlineStr">
        <is>
          <t>Studio bronze</t>
        </is>
      </c>
      <c r="F5764" t="inlineStr">
        <is>
          <t>studio</t>
        </is>
      </c>
      <c r="G5764" t="inlineStr">
        <is>
          <t>211.0</t>
        </is>
      </c>
      <c r="H5764" t="inlineStr"/>
      <c r="I5764" t="inlineStr">
        <is>
          <t>£211</t>
        </is>
      </c>
      <c r="J5764" t="inlineStr">
        <is>
          <t>https://www.studentroost.co.uk/locations/glasgow/st-mungos?modal=rooms-studio-st-mungos</t>
        </is>
      </c>
    </row>
    <row r="5765">
      <c r="A5765" t="inlineStr">
        <is>
          <t>2026-10-03T22:06:41+00:00</t>
        </is>
      </c>
      <c r="B5765" t="inlineStr">
        <is>
          <t>student_roost_st_mungos_studio</t>
        </is>
      </c>
      <c r="C5765" t="inlineStr">
        <is>
          <t>St Mungo's (Student Roost - our own) - Studio</t>
        </is>
      </c>
      <c r="D5765" t="inlineStr">
        <is>
          <t>True</t>
        </is>
      </c>
      <c r="E5765" t="inlineStr">
        <is>
          <t>Studio platinum</t>
        </is>
      </c>
      <c r="F5765" t="inlineStr">
        <is>
          <t>studio</t>
        </is>
      </c>
      <c r="G5765" t="inlineStr">
        <is>
          <t>225.0</t>
        </is>
      </c>
      <c r="H5765" t="inlineStr"/>
      <c r="I5765" t="inlineStr">
        <is>
          <t>£225</t>
        </is>
      </c>
      <c r="J5765" t="inlineStr">
        <is>
          <t>https://www.studentroost.co.uk/locations/glasgow/st-mungos?modal=rooms-studio-st-mungos</t>
        </is>
      </c>
    </row>
    <row r="5766">
      <c r="A5766" t="inlineStr">
        <is>
          <t>2026-10-03T22:06:41+00:00</t>
        </is>
      </c>
      <c r="B5766" t="inlineStr">
        <is>
          <t>abodus_st_james</t>
        </is>
      </c>
      <c r="C5766" t="inlineStr">
        <is>
          <t>St James (Abodus)</t>
        </is>
      </c>
      <c r="D5766" t="inlineStr">
        <is>
          <t>False</t>
        </is>
      </c>
      <c r="E5766" t="inlineStr">
        <is>
          <t>Classic En-suite</t>
        </is>
      </c>
      <c r="F5766" t="inlineStr">
        <is>
          <t>ensuite</t>
        </is>
      </c>
      <c r="G5766" t="inlineStr">
        <is>
          <t>135.0</t>
        </is>
      </c>
      <c r="H5766" t="inlineStr"/>
      <c r="I5766" t="inlineStr">
        <is>
          <t>Available | Classic En-suite | Floors 1-6, shared kitchen, 13m² space, 7 bed Flats. | Prices from: £135.00 P/W | View Room</t>
        </is>
      </c>
      <c r="J5766" t="inlineStr">
        <is>
          <t>https://abodusstudents.com/accommodation/st-james-glasgow#the-rooms</t>
        </is>
      </c>
    </row>
    <row r="5767">
      <c r="A5767" t="inlineStr">
        <is>
          <t>2026-10-03T22:06:41+00:00</t>
        </is>
      </c>
      <c r="B5767" t="inlineStr">
        <is>
          <t>abodus_st_james</t>
        </is>
      </c>
      <c r="C5767" t="inlineStr">
        <is>
          <t>St James (Abodus)</t>
        </is>
      </c>
      <c r="D5767" t="inlineStr">
        <is>
          <t>False</t>
        </is>
      </c>
      <c r="E5767" t="inlineStr">
        <is>
          <t>Premium En-suite</t>
        </is>
      </c>
      <c r="F5767" t="inlineStr">
        <is>
          <t>ensuite</t>
        </is>
      </c>
      <c r="G5767" t="inlineStr">
        <is>
          <t>145.0</t>
        </is>
      </c>
      <c r="H5767" t="inlineStr"/>
      <c r="I5767" t="inlineStr">
        <is>
          <t>Available | Premium En-suite | Upper-floor en-suite, shared kitchen, private bathroom, 13m², 7 Bed Flats. | Prices from: £145.00 P/W | View Room</t>
        </is>
      </c>
      <c r="J5767" t="inlineStr">
        <is>
          <t>https://abodusstudents.com/accommodation/st-james-glasgow#the-rooms</t>
        </is>
      </c>
    </row>
    <row r="5768">
      <c r="A5768" t="inlineStr">
        <is>
          <t>2026-10-03T22:06:41+00:00</t>
        </is>
      </c>
      <c r="B5768" t="inlineStr">
        <is>
          <t>abodus_st_james</t>
        </is>
      </c>
      <c r="C5768" t="inlineStr">
        <is>
          <t>St James (Abodus)</t>
        </is>
      </c>
      <c r="D5768" t="inlineStr">
        <is>
          <t>False</t>
        </is>
      </c>
      <c r="E5768" t="inlineStr">
        <is>
          <t>Classic Studio</t>
        </is>
      </c>
      <c r="F5768" t="inlineStr">
        <is>
          <t>studio</t>
        </is>
      </c>
      <c r="G5768" t="inlineStr">
        <is>
          <t>170.0</t>
        </is>
      </c>
      <c r="H5768" t="inlineStr"/>
      <c r="I5768" t="inlineStr">
        <is>
          <t>Available | Classic Studio | Private kitchen and bathroom, floors 1-6, 16.7–17.8m². | Prices from: £170.00 P/W | View Room</t>
        </is>
      </c>
      <c r="J5768" t="inlineStr">
        <is>
          <t>https://abodusstudents.com/accommodation/st-james-glasgow#the-rooms</t>
        </is>
      </c>
    </row>
    <row r="5769">
      <c r="A5769" t="inlineStr">
        <is>
          <t>2026-10-03T22:06:41+00:00</t>
        </is>
      </c>
      <c r="B5769" t="inlineStr">
        <is>
          <t>abodus_st_james</t>
        </is>
      </c>
      <c r="C5769" t="inlineStr">
        <is>
          <t>St James (Abodus)</t>
        </is>
      </c>
      <c r="D5769" t="inlineStr">
        <is>
          <t>False</t>
        </is>
      </c>
      <c r="E5769" t="inlineStr">
        <is>
          <t>Premium Studio</t>
        </is>
      </c>
      <c r="F5769" t="inlineStr">
        <is>
          <t>studio</t>
        </is>
      </c>
      <c r="G5769" t="inlineStr">
        <is>
          <t>180.0</t>
        </is>
      </c>
      <c r="H5769" t="inlineStr"/>
      <c r="I5769" t="inlineStr">
        <is>
          <t>Available | Premium Studio | Private kitchen and bathroom, floors 1-6, up to 19m². | Prices from: £180.00 P/W | View Room</t>
        </is>
      </c>
      <c r="J5769" t="inlineStr">
        <is>
          <t>https://abodusstudents.com/accommodation/st-james-glasgow#the-rooms</t>
        </is>
      </c>
    </row>
    <row r="5770">
      <c r="A5770" t="inlineStr">
        <is>
          <t>2026-10-03T22:06:41+00:00</t>
        </is>
      </c>
      <c r="B5770" t="inlineStr">
        <is>
          <t>abodus_st_james</t>
        </is>
      </c>
      <c r="C5770" t="inlineStr">
        <is>
          <t>St James (Abodus)</t>
        </is>
      </c>
      <c r="D5770" t="inlineStr">
        <is>
          <t>False</t>
        </is>
      </c>
      <c r="E5770" t="inlineStr">
        <is>
          <t>Superior Studio</t>
        </is>
      </c>
      <c r="F5770" t="inlineStr">
        <is>
          <t>studio</t>
        </is>
      </c>
      <c r="G5770" t="inlineStr">
        <is>
          <t>200.0</t>
        </is>
      </c>
      <c r="H5770" t="inlineStr"/>
      <c r="I5770" t="inlineStr">
        <is>
          <t>Limited Availability | Superior Studio | Private kitchen and bathroom, floors 1-6, 25m² | Prices from: £200.00 P/W | View Room</t>
        </is>
      </c>
      <c r="J5770" t="inlineStr">
        <is>
          <t>https://abodusstudents.com/accommodation/st-james-glasgow#the-rooms</t>
        </is>
      </c>
    </row>
    <row r="5771">
      <c r="A5771" t="inlineStr">
        <is>
          <t>2026-10-03T22:06:41+00:00</t>
        </is>
      </c>
      <c r="B5771" t="inlineStr">
        <is>
          <t>prestige_foundry_courtyard</t>
        </is>
      </c>
      <c r="C5771" t="inlineStr">
        <is>
          <t>Foundry Courtyard (Prestige)</t>
        </is>
      </c>
      <c r="D5771" t="inlineStr">
        <is>
          <t>False</t>
        </is>
      </c>
      <c r="E5771" t="inlineStr">
        <is>
          <t>Bronze Ensuite</t>
        </is>
      </c>
      <c r="F5771" t="inlineStr">
        <is>
          <t>ensuite</t>
        </is>
      </c>
      <c r="G5771" t="inlineStr">
        <is>
          <t>138.0</t>
        </is>
      </c>
      <c r="H5771" t="inlineStr"/>
      <c r="I5771" t="inlineStr">
        <is>
          <t>Limited Availability Bronze Ensuite 47 wks  from  £138 pp/pw</t>
        </is>
      </c>
      <c r="J5771" t="inlineStr">
        <is>
          <t>https://prestigestudentliving.com/student-accommodation/glasgow/foundry-courtyard</t>
        </is>
      </c>
    </row>
    <row r="5772">
      <c r="A5772" t="inlineStr">
        <is>
          <t>2026-10-03T22:06:41+00:00</t>
        </is>
      </c>
      <c r="B5772" t="inlineStr">
        <is>
          <t>prestige_foundry_courtyard</t>
        </is>
      </c>
      <c r="C5772" t="inlineStr">
        <is>
          <t>Foundry Courtyard (Prestige)</t>
        </is>
      </c>
      <c r="D5772" t="inlineStr">
        <is>
          <t>False</t>
        </is>
      </c>
      <c r="E5772" t="inlineStr">
        <is>
          <t>Bronze Plus Ensuite 47 wks 40 wks 33 wks 27 wks 27 wks 17 wks</t>
        </is>
      </c>
      <c r="F5772" t="inlineStr">
        <is>
          <t>ensuite</t>
        </is>
      </c>
      <c r="G5772" t="inlineStr">
        <is>
          <t>140.0</t>
        </is>
      </c>
      <c r="H5772" t="inlineStr"/>
      <c r="I5772" t="inlineStr">
        <is>
          <t>Limited Availability Bronze Plus Ensuite 47 wks 40 wks 33 wks 27 wks 27 wks 17 wks 13 wks  from  £140 pp/pw</t>
        </is>
      </c>
      <c r="J5772" t="inlineStr">
        <is>
          <t>https://prestigestudentliving.com/student-accommodation/glasgow/foundry-courtyard</t>
        </is>
      </c>
    </row>
    <row r="5773">
      <c r="A5773" t="inlineStr">
        <is>
          <t>2026-10-03T22:06:41+00:00</t>
        </is>
      </c>
      <c r="B5773" t="inlineStr">
        <is>
          <t>prestige_foundry_courtyard</t>
        </is>
      </c>
      <c r="C5773" t="inlineStr">
        <is>
          <t>Foundry Courtyard (Prestige)</t>
        </is>
      </c>
      <c r="D5773" t="inlineStr">
        <is>
          <t>False</t>
        </is>
      </c>
      <c r="E5773" t="inlineStr">
        <is>
          <t>Bronze Sky View Ensuite 47 wks 40 wks 35 wks 27 wks</t>
        </is>
      </c>
      <c r="F5773" t="inlineStr">
        <is>
          <t>ensuite</t>
        </is>
      </c>
      <c r="G5773" t="inlineStr">
        <is>
          <t>150.0</t>
        </is>
      </c>
      <c r="H5773" t="inlineStr"/>
      <c r="I5773" t="inlineStr">
        <is>
          <t>Limited Availability Bronze Sky View Ensuite 47 wks 40 wks 35 wks 27 wks 13 wks  from  £150 pp/pw</t>
        </is>
      </c>
      <c r="J5773" t="inlineStr">
        <is>
          <t>https://prestigestudentliving.com/student-accommodation/glasgow/foundry-courtyard</t>
        </is>
      </c>
    </row>
    <row r="5774">
      <c r="A5774" t="inlineStr">
        <is>
          <t>2026-10-03T22:06:41+00:00</t>
        </is>
      </c>
      <c r="B5774" t="inlineStr">
        <is>
          <t>prestige_foundry_courtyard</t>
        </is>
      </c>
      <c r="C5774" t="inlineStr">
        <is>
          <t>Foundry Courtyard (Prestige)</t>
        </is>
      </c>
      <c r="D5774" t="inlineStr">
        <is>
          <t>False</t>
        </is>
      </c>
      <c r="E5774" t="inlineStr">
        <is>
          <t>Silver Plus Ensuite 47 wks</t>
        </is>
      </c>
      <c r="F5774" t="inlineStr">
        <is>
          <t>ensuite</t>
        </is>
      </c>
      <c r="G5774" t="inlineStr">
        <is>
          <t>163.0</t>
        </is>
      </c>
      <c r="H5774" t="inlineStr"/>
      <c r="I5774" t="inlineStr">
        <is>
          <t>Limited Availability Silver Plus Ensuite 47 wks 40 wks  from  £163 pp/pw</t>
        </is>
      </c>
      <c r="J5774" t="inlineStr">
        <is>
          <t>https://prestigestudentliving.com/student-accommodation/glasgow/foundry-courtyard</t>
        </is>
      </c>
    </row>
    <row r="5775">
      <c r="A5775" t="inlineStr">
        <is>
          <t>2026-10-03T22:06:41+00:00</t>
        </is>
      </c>
      <c r="B5775" t="inlineStr">
        <is>
          <t>prestige_foundry_courtyard</t>
        </is>
      </c>
      <c r="C5775" t="inlineStr">
        <is>
          <t>Foundry Courtyard (Prestige)</t>
        </is>
      </c>
      <c r="D5775" t="inlineStr">
        <is>
          <t>False</t>
        </is>
      </c>
      <c r="E5775" t="inlineStr">
        <is>
          <t>Gold Ensuite</t>
        </is>
      </c>
      <c r="F5775" t="inlineStr">
        <is>
          <t>ensuite</t>
        </is>
      </c>
      <c r="G5775" t="inlineStr">
        <is>
          <t>165.0</t>
        </is>
      </c>
      <c r="H5775" t="inlineStr"/>
      <c r="I5775" t="inlineStr">
        <is>
          <t>Limited Availability Gold Ensuite 47 wks  from  £165 pp/pw</t>
        </is>
      </c>
      <c r="J5775" t="inlineStr">
        <is>
          <t>https://prestigestudentliving.com/student-accommodation/glasgow/foundry-courtyard</t>
        </is>
      </c>
    </row>
    <row r="5776">
      <c r="A5776" t="inlineStr">
        <is>
          <t>2026-10-03T22:06:41+00:00</t>
        </is>
      </c>
      <c r="B5776" t="inlineStr">
        <is>
          <t>prestige_foundry_courtyard</t>
        </is>
      </c>
      <c r="C5776" t="inlineStr">
        <is>
          <t>Foundry Courtyard (Prestige)</t>
        </is>
      </c>
      <c r="D5776" t="inlineStr">
        <is>
          <t>False</t>
        </is>
      </c>
      <c r="E5776" t="inlineStr">
        <is>
          <t>Silver Studio Plus 47 wks 40 wks 27 wks</t>
        </is>
      </c>
      <c r="F5776" t="inlineStr">
        <is>
          <t>studio</t>
        </is>
      </c>
      <c r="G5776" t="inlineStr">
        <is>
          <t>175.0</t>
        </is>
      </c>
      <c r="H5776" t="inlineStr"/>
      <c r="I5776" t="inlineStr">
        <is>
          <t>Limited Availability Silver Studio Plus 47 wks 40 wks 27 wks 13 wks  from  £175 pp/pw</t>
        </is>
      </c>
      <c r="J5776" t="inlineStr">
        <is>
          <t>https://prestigestudentliving.com/student-accommodation/glasgow/foundry-courtyard</t>
        </is>
      </c>
    </row>
    <row r="5777">
      <c r="A5777" t="inlineStr">
        <is>
          <t>2026-10-03T22:06:41+00:00</t>
        </is>
      </c>
      <c r="B5777" t="inlineStr">
        <is>
          <t>prestige_foundry_courtyard</t>
        </is>
      </c>
      <c r="C5777" t="inlineStr">
        <is>
          <t>Foundry Courtyard (Prestige)</t>
        </is>
      </c>
      <c r="D5777" t="inlineStr">
        <is>
          <t>False</t>
        </is>
      </c>
      <c r="E5777" t="inlineStr">
        <is>
          <t>Gold Studio 47 wks 40 wks 27 wks</t>
        </is>
      </c>
      <c r="F5777" t="inlineStr">
        <is>
          <t>studio</t>
        </is>
      </c>
      <c r="G5777" t="inlineStr">
        <is>
          <t>185.0</t>
        </is>
      </c>
      <c r="H5777" t="inlineStr"/>
      <c r="I5777" t="inlineStr">
        <is>
          <t>Limited Availability Gold Studio 47 wks 40 wks 27 wks 13 wks  from  £185 pp/pw</t>
        </is>
      </c>
      <c r="J5777" t="inlineStr">
        <is>
          <t>https://prestigestudentliving.com/student-accommodation/glasgow/foundry-courtyard</t>
        </is>
      </c>
    </row>
    <row r="5778">
      <c r="A5778" t="inlineStr">
        <is>
          <t>2026-10-03T22:06:41+00:00</t>
        </is>
      </c>
      <c r="B5778" t="inlineStr">
        <is>
          <t>canvas_boyce_house</t>
        </is>
      </c>
      <c r="C5778" t="inlineStr">
        <is>
          <t>Boyce House (Canvas)</t>
        </is>
      </c>
      <c r="D5778" t="inlineStr">
        <is>
          <t>False</t>
        </is>
      </c>
      <c r="E5778" t="inlineStr">
        <is>
          <t>GOLD EN SUITE</t>
        </is>
      </c>
      <c r="F5778" t="inlineStr">
        <is>
          <t>ensuite</t>
        </is>
      </c>
      <c r="G5778" t="inlineStr">
        <is>
          <t>187.0</t>
        </is>
      </c>
      <c r="H5778" t="inlineStr"/>
      <c r="I5778" t="inlineStr">
        <is>
          <t>Prices from £187£149.60 per week
Save £37.40</t>
        </is>
      </c>
      <c r="J5778" t="inlineStr">
        <is>
          <t>https://www.canvas-world.com/en/locations/united-kingdom/glasgow/boyce-house#rooms</t>
        </is>
      </c>
    </row>
    <row r="5779">
      <c r="A5779" t="inlineStr">
        <is>
          <t>2026-10-03T22:06:41+00:00</t>
        </is>
      </c>
      <c r="B5779" t="inlineStr">
        <is>
          <t>canvas_boyce_house</t>
        </is>
      </c>
      <c r="C5779" t="inlineStr">
        <is>
          <t>Boyce House (Canvas)</t>
        </is>
      </c>
      <c r="D5779" t="inlineStr">
        <is>
          <t>False</t>
        </is>
      </c>
      <c r="E5779" t="inlineStr">
        <is>
          <t>BRONZE EN SUITE</t>
        </is>
      </c>
      <c r="F5779" t="inlineStr">
        <is>
          <t>ensuite</t>
        </is>
      </c>
      <c r="G5779" t="inlineStr">
        <is>
          <t>172.0</t>
        </is>
      </c>
      <c r="H5779" t="inlineStr"/>
      <c r="I5779" t="inlineStr">
        <is>
          <t>Prices from £172£137.60 per week
Save £34.40</t>
        </is>
      </c>
      <c r="J5779" t="inlineStr">
        <is>
          <t>https://www.canvas-world.com/en/locations/united-kingdom/glasgow/boyce-house#rooms</t>
        </is>
      </c>
    </row>
    <row r="5780">
      <c r="A5780" t="inlineStr">
        <is>
          <t>2026-10-03T22:06:41+00:00</t>
        </is>
      </c>
      <c r="B5780" t="inlineStr">
        <is>
          <t>canvas_boyce_house</t>
        </is>
      </c>
      <c r="C5780" t="inlineStr">
        <is>
          <t>Boyce House (Canvas)</t>
        </is>
      </c>
      <c r="D5780" t="inlineStr">
        <is>
          <t>False</t>
        </is>
      </c>
      <c r="E5780" t="inlineStr">
        <is>
          <t>PLATINUM EN SUITE</t>
        </is>
      </c>
      <c r="F5780" t="inlineStr">
        <is>
          <t>ensuite</t>
        </is>
      </c>
      <c r="G5780" t="inlineStr">
        <is>
          <t>214.0</t>
        </is>
      </c>
      <c r="H5780" t="inlineStr"/>
      <c r="I5780" t="inlineStr">
        <is>
          <t>Prices from £214£171.20 per week
Save £42.80</t>
        </is>
      </c>
      <c r="J5780" t="inlineStr">
        <is>
          <t>https://www.canvas-world.com/en/locations/united-kingdom/glasgow/boyce-house#rooms</t>
        </is>
      </c>
    </row>
    <row r="5781">
      <c r="A5781" t="inlineStr">
        <is>
          <t>2026-10-03T22:06:41+00:00</t>
        </is>
      </c>
      <c r="B5781" t="inlineStr">
        <is>
          <t>canvas_boyce_house</t>
        </is>
      </c>
      <c r="C5781" t="inlineStr">
        <is>
          <t>Boyce House (Canvas)</t>
        </is>
      </c>
      <c r="D5781" t="inlineStr">
        <is>
          <t>False</t>
        </is>
      </c>
      <c r="E5781" t="inlineStr">
        <is>
          <t>SILVER EN SUITE</t>
        </is>
      </c>
      <c r="F5781" t="inlineStr">
        <is>
          <t>ensuite</t>
        </is>
      </c>
      <c r="G5781" t="inlineStr"/>
      <c r="H5781" t="inlineStr">
        <is>
          <t>SOLD OUT</t>
        </is>
      </c>
      <c r="I5781" t="inlineStr">
        <is>
          <t>SOLD OUT</t>
        </is>
      </c>
      <c r="J5781" t="inlineStr">
        <is>
          <t>https://www.canvas-world.com/en/locations/united-kingdom/glasgow/boyce-house#rooms</t>
        </is>
      </c>
    </row>
    <row r="5782">
      <c r="A5782" t="inlineStr">
        <is>
          <t>2026-10-03T22:06:41+00:00</t>
        </is>
      </c>
      <c r="B5782" t="inlineStr">
        <is>
          <t>canvas_boyce_house</t>
        </is>
      </c>
      <c r="C5782" t="inlineStr">
        <is>
          <t>Boyce House (Canvas)</t>
        </is>
      </c>
      <c r="D5782" t="inlineStr">
        <is>
          <t>False</t>
        </is>
      </c>
      <c r="E5782" t="inlineStr">
        <is>
          <t>PLATINUM STUDIO</t>
        </is>
      </c>
      <c r="F5782" t="inlineStr">
        <is>
          <t>studio</t>
        </is>
      </c>
      <c r="G5782" t="inlineStr">
        <is>
          <t>252.0</t>
        </is>
      </c>
      <c r="H5782" t="inlineStr"/>
      <c r="I5782" t="inlineStr">
        <is>
          <t>Prices from £252£201.60 per week
Save £50.40</t>
        </is>
      </c>
      <c r="J5782" t="inlineStr">
        <is>
          <t>https://www.canvas-world.com/en/locations/united-kingdom/glasgow/boyce-house#rooms</t>
        </is>
      </c>
    </row>
    <row r="5783">
      <c r="A5783" t="inlineStr">
        <is>
          <t>2026-10-03T22:06:41+00:00</t>
        </is>
      </c>
      <c r="B5783" t="inlineStr">
        <is>
          <t>canvas_boyce_house</t>
        </is>
      </c>
      <c r="C5783" t="inlineStr">
        <is>
          <t>Boyce House (Canvas)</t>
        </is>
      </c>
      <c r="D5783" t="inlineStr">
        <is>
          <t>False</t>
        </is>
      </c>
      <c r="E5783" t="inlineStr">
        <is>
          <t>GOLD STUDIO</t>
        </is>
      </c>
      <c r="F5783" t="inlineStr">
        <is>
          <t>studio</t>
        </is>
      </c>
      <c r="G5783" t="inlineStr">
        <is>
          <t>253.0</t>
        </is>
      </c>
      <c r="H5783" t="inlineStr"/>
      <c r="I5783" t="inlineStr">
        <is>
          <t>Prices from £253£202.40 per week
Save £50.60</t>
        </is>
      </c>
      <c r="J5783" t="inlineStr">
        <is>
          <t>https://www.canvas-world.com/en/locations/united-kingdom/glasgow/boyce-house#rooms</t>
        </is>
      </c>
    </row>
    <row r="5784">
      <c r="A5784" t="inlineStr">
        <is>
          <t>2026-10-03T22:06:41+00:00</t>
        </is>
      </c>
      <c r="B5784" t="inlineStr">
        <is>
          <t>canvas_boyce_house</t>
        </is>
      </c>
      <c r="C5784" t="inlineStr">
        <is>
          <t>Boyce House (Canvas)</t>
        </is>
      </c>
      <c r="D5784" t="inlineStr">
        <is>
          <t>False</t>
        </is>
      </c>
      <c r="E5784" t="inlineStr">
        <is>
          <t>SILVER STUDIO</t>
        </is>
      </c>
      <c r="F5784" t="inlineStr">
        <is>
          <t>studio</t>
        </is>
      </c>
      <c r="G5784" t="inlineStr">
        <is>
          <t>265.0</t>
        </is>
      </c>
      <c r="H5784" t="inlineStr"/>
      <c r="I5784" t="inlineStr">
        <is>
          <t>Prices from £265£212 per week
Save £53</t>
        </is>
      </c>
      <c r="J5784" t="inlineStr">
        <is>
          <t>https://www.canvas-world.com/en/locations/united-kingdom/glasgow/boyce-house#rooms</t>
        </is>
      </c>
    </row>
    <row r="5785">
      <c r="A5785" t="inlineStr">
        <is>
          <t>2026-10-04T13:48:47+00:00</t>
        </is>
      </c>
      <c r="B5785" t="inlineStr">
        <is>
          <t>student_roost_st_mungos_ensuite</t>
        </is>
      </c>
      <c r="C5785" t="inlineStr">
        <is>
          <t>St Mungo's (Student Roost - our own) - En-suite</t>
        </is>
      </c>
      <c r="D5785" t="inlineStr">
        <is>
          <t>True</t>
        </is>
      </c>
      <c r="E5785" t="inlineStr">
        <is>
          <t>En-suite bronze</t>
        </is>
      </c>
      <c r="F5785" t="inlineStr">
        <is>
          <t>ensuite</t>
        </is>
      </c>
      <c r="G5785" t="inlineStr">
        <is>
          <t>139.0</t>
        </is>
      </c>
      <c r="H5785" t="inlineStr"/>
      <c r="I5785" t="inlineStr">
        <is>
          <t>£139</t>
        </is>
      </c>
      <c r="J5785" t="inlineStr">
        <is>
          <t>https://www.studentroost.co.uk/locations/glasgow/st-mungos?modal=rooms-ensuite-st-mungos</t>
        </is>
      </c>
    </row>
    <row r="5786">
      <c r="A5786" t="inlineStr">
        <is>
          <t>2026-10-04T13:48:47+00:00</t>
        </is>
      </c>
      <c r="B5786" t="inlineStr">
        <is>
          <t>student_roost_st_mungos_ensuite</t>
        </is>
      </c>
      <c r="C5786" t="inlineStr">
        <is>
          <t>St Mungo's (Student Roost - our own) - En-suite</t>
        </is>
      </c>
      <c r="D5786" t="inlineStr">
        <is>
          <t>True</t>
        </is>
      </c>
      <c r="E5786" t="inlineStr">
        <is>
          <t>En-suite silver</t>
        </is>
      </c>
      <c r="F5786" t="inlineStr">
        <is>
          <t>ensuite</t>
        </is>
      </c>
      <c r="G5786" t="inlineStr">
        <is>
          <t>149.0</t>
        </is>
      </c>
      <c r="H5786" t="inlineStr"/>
      <c r="I5786" t="inlineStr">
        <is>
          <t>£149</t>
        </is>
      </c>
      <c r="J5786" t="inlineStr">
        <is>
          <t>https://www.studentroost.co.uk/locations/glasgow/st-mungos?modal=rooms-ensuite-st-mungos</t>
        </is>
      </c>
    </row>
    <row r="5787">
      <c r="A5787" t="inlineStr">
        <is>
          <t>2026-10-04T13:48:47+00:00</t>
        </is>
      </c>
      <c r="B5787" t="inlineStr">
        <is>
          <t>student_roost_st_mungos_ensuite</t>
        </is>
      </c>
      <c r="C5787" t="inlineStr">
        <is>
          <t>St Mungo's (Student Roost - our own) - En-suite</t>
        </is>
      </c>
      <c r="D5787" t="inlineStr">
        <is>
          <t>True</t>
        </is>
      </c>
      <c r="E5787" t="inlineStr">
        <is>
          <t>En-suite gold</t>
        </is>
      </c>
      <c r="F5787" t="inlineStr">
        <is>
          <t>ensuite</t>
        </is>
      </c>
      <c r="G5787" t="inlineStr">
        <is>
          <t>159.0</t>
        </is>
      </c>
      <c r="H5787" t="inlineStr"/>
      <c r="I5787" t="inlineStr">
        <is>
          <t>£159</t>
        </is>
      </c>
      <c r="J5787" t="inlineStr">
        <is>
          <t>https://www.studentroost.co.uk/locations/glasgow/st-mungos?modal=rooms-ensuite-st-mungos</t>
        </is>
      </c>
    </row>
    <row r="5788">
      <c r="A5788" t="inlineStr">
        <is>
          <t>2026-10-04T13:48:47+00:00</t>
        </is>
      </c>
      <c r="B5788" t="inlineStr">
        <is>
          <t>student_roost_st_mungos_studio</t>
        </is>
      </c>
      <c r="C5788" t="inlineStr">
        <is>
          <t>St Mungo's (Student Roost - our own) - Studio</t>
        </is>
      </c>
      <c r="D5788" t="inlineStr">
        <is>
          <t>True</t>
        </is>
      </c>
      <c r="E5788" t="inlineStr">
        <is>
          <t>Studio silver</t>
        </is>
      </c>
      <c r="F5788" t="inlineStr">
        <is>
          <t>studio</t>
        </is>
      </c>
      <c r="G5788" t="inlineStr">
        <is>
          <t>209.0</t>
        </is>
      </c>
      <c r="H5788" t="inlineStr"/>
      <c r="I5788" t="inlineStr">
        <is>
          <t>£209</t>
        </is>
      </c>
      <c r="J5788" t="inlineStr">
        <is>
          <t>https://www.studentroost.co.uk/locations/glasgow/st-mungos?modal=rooms-studio-st-mungos</t>
        </is>
      </c>
    </row>
    <row r="5789">
      <c r="A5789" t="inlineStr">
        <is>
          <t>2026-10-04T13:48:47+00:00</t>
        </is>
      </c>
      <c r="B5789" t="inlineStr">
        <is>
          <t>student_roost_st_mungos_studio</t>
        </is>
      </c>
      <c r="C5789" t="inlineStr">
        <is>
          <t>St Mungo's (Student Roost - our own) - Studio</t>
        </is>
      </c>
      <c r="D5789" t="inlineStr">
        <is>
          <t>True</t>
        </is>
      </c>
      <c r="E5789" t="inlineStr">
        <is>
          <t>Studio gold</t>
        </is>
      </c>
      <c r="F5789" t="inlineStr">
        <is>
          <t>studio</t>
        </is>
      </c>
      <c r="G5789" t="inlineStr">
        <is>
          <t>205.0</t>
        </is>
      </c>
      <c r="H5789" t="inlineStr"/>
      <c r="I5789" t="inlineStr">
        <is>
          <t>£205</t>
        </is>
      </c>
      <c r="J5789" t="inlineStr">
        <is>
          <t>https://www.studentroost.co.uk/locations/glasgow/st-mungos?modal=rooms-studio-st-mungos</t>
        </is>
      </c>
    </row>
    <row r="5790">
      <c r="A5790" t="inlineStr">
        <is>
          <t>2026-10-04T13:48:47+00:00</t>
        </is>
      </c>
      <c r="B5790" t="inlineStr">
        <is>
          <t>student_roost_st_mungos_studio</t>
        </is>
      </c>
      <c r="C5790" t="inlineStr">
        <is>
          <t>St Mungo's (Student Roost - our own) - Studio</t>
        </is>
      </c>
      <c r="D5790" t="inlineStr">
        <is>
          <t>True</t>
        </is>
      </c>
      <c r="E5790" t="inlineStr">
        <is>
          <t>Studio</t>
        </is>
      </c>
      <c r="F5790" t="inlineStr">
        <is>
          <t>studio</t>
        </is>
      </c>
      <c r="G5790" t="inlineStr">
        <is>
          <t>209.0</t>
        </is>
      </c>
      <c r="H5790" t="inlineStr"/>
      <c r="I5790" t="inlineStr">
        <is>
          <t>£209</t>
        </is>
      </c>
      <c r="J5790" t="inlineStr">
        <is>
          <t>https://www.studentroost.co.uk/locations/glasgow/st-mungos?modal=rooms-studio-st-mungos</t>
        </is>
      </c>
    </row>
    <row r="5791">
      <c r="A5791" t="inlineStr">
        <is>
          <t>2026-10-04T13:48:47+00:00</t>
        </is>
      </c>
      <c r="B5791" t="inlineStr">
        <is>
          <t>student_roost_st_mungos_studio</t>
        </is>
      </c>
      <c r="C5791" t="inlineStr">
        <is>
          <t>St Mungo's (Student Roost - our own) - Studio</t>
        </is>
      </c>
      <c r="D5791" t="inlineStr">
        <is>
          <t>True</t>
        </is>
      </c>
      <c r="E5791" t="inlineStr">
        <is>
          <t>Studio bronze</t>
        </is>
      </c>
      <c r="F5791" t="inlineStr">
        <is>
          <t>studio</t>
        </is>
      </c>
      <c r="G5791" t="inlineStr">
        <is>
          <t>211.0</t>
        </is>
      </c>
      <c r="H5791" t="inlineStr"/>
      <c r="I5791" t="inlineStr">
        <is>
          <t>£211</t>
        </is>
      </c>
      <c r="J5791" t="inlineStr">
        <is>
          <t>https://www.studentroost.co.uk/locations/glasgow/st-mungos?modal=rooms-studio-st-mungos</t>
        </is>
      </c>
    </row>
    <row r="5792">
      <c r="A5792" t="inlineStr">
        <is>
          <t>2026-10-04T13:48:47+00:00</t>
        </is>
      </c>
      <c r="B5792" t="inlineStr">
        <is>
          <t>student_roost_st_mungos_studio</t>
        </is>
      </c>
      <c r="C5792" t="inlineStr">
        <is>
          <t>St Mungo's (Student Roost - our own) - Studio</t>
        </is>
      </c>
      <c r="D5792" t="inlineStr">
        <is>
          <t>True</t>
        </is>
      </c>
      <c r="E5792" t="inlineStr">
        <is>
          <t>Studio platinum</t>
        </is>
      </c>
      <c r="F5792" t="inlineStr">
        <is>
          <t>studio</t>
        </is>
      </c>
      <c r="G5792" t="inlineStr">
        <is>
          <t>225.0</t>
        </is>
      </c>
      <c r="H5792" t="inlineStr"/>
      <c r="I5792" t="inlineStr">
        <is>
          <t>£225</t>
        </is>
      </c>
      <c r="J5792" t="inlineStr">
        <is>
          <t>https://www.studentroost.co.uk/locations/glasgow/st-mungos?modal=rooms-studio-st-mungos</t>
        </is>
      </c>
    </row>
    <row r="5793">
      <c r="A5793" t="inlineStr">
        <is>
          <t>2026-10-04T13:48:47+00:00</t>
        </is>
      </c>
      <c r="B5793" t="inlineStr">
        <is>
          <t>abodus_st_james</t>
        </is>
      </c>
      <c r="C5793" t="inlineStr">
        <is>
          <t>St James (Abodus)</t>
        </is>
      </c>
      <c r="D5793" t="inlineStr">
        <is>
          <t>False</t>
        </is>
      </c>
      <c r="E5793" t="inlineStr">
        <is>
          <t>Classic En-suite</t>
        </is>
      </c>
      <c r="F5793" t="inlineStr">
        <is>
          <t>ensuite</t>
        </is>
      </c>
      <c r="G5793" t="inlineStr">
        <is>
          <t>135.0</t>
        </is>
      </c>
      <c r="H5793" t="inlineStr"/>
      <c r="I5793" t="inlineStr">
        <is>
          <t>Available | Classic En-suite | Floors 1-6, shared kitchen, 13m² space, 7 bed Flats. | Prices from: £135.00 P/W | View Room</t>
        </is>
      </c>
      <c r="J5793" t="inlineStr">
        <is>
          <t>https://abodusstudents.com/accommodation/st-james-glasgow#the-rooms</t>
        </is>
      </c>
    </row>
    <row r="5794">
      <c r="A5794" t="inlineStr">
        <is>
          <t>2026-10-04T13:48:47+00:00</t>
        </is>
      </c>
      <c r="B5794" t="inlineStr">
        <is>
          <t>abodus_st_james</t>
        </is>
      </c>
      <c r="C5794" t="inlineStr">
        <is>
          <t>St James (Abodus)</t>
        </is>
      </c>
      <c r="D5794" t="inlineStr">
        <is>
          <t>False</t>
        </is>
      </c>
      <c r="E5794" t="inlineStr">
        <is>
          <t>Premium En-suite</t>
        </is>
      </c>
      <c r="F5794" t="inlineStr">
        <is>
          <t>ensuite</t>
        </is>
      </c>
      <c r="G5794" t="inlineStr">
        <is>
          <t>145.0</t>
        </is>
      </c>
      <c r="H5794" t="inlineStr"/>
      <c r="I5794" t="inlineStr">
        <is>
          <t>Available | Premium En-suite | Upper-floor en-suite, shared kitchen, private bathroom, 13m², 7 Bed Flats. | Prices from: £145.00 P/W | View Room</t>
        </is>
      </c>
      <c r="J5794" t="inlineStr">
        <is>
          <t>https://abodusstudents.com/accommodation/st-james-glasgow#the-rooms</t>
        </is>
      </c>
    </row>
    <row r="5795">
      <c r="A5795" t="inlineStr">
        <is>
          <t>2026-10-04T13:48:47+00:00</t>
        </is>
      </c>
      <c r="B5795" t="inlineStr">
        <is>
          <t>abodus_st_james</t>
        </is>
      </c>
      <c r="C5795" t="inlineStr">
        <is>
          <t>St James (Abodus)</t>
        </is>
      </c>
      <c r="D5795" t="inlineStr">
        <is>
          <t>False</t>
        </is>
      </c>
      <c r="E5795" t="inlineStr">
        <is>
          <t>Classic Studio</t>
        </is>
      </c>
      <c r="F5795" t="inlineStr">
        <is>
          <t>studio</t>
        </is>
      </c>
      <c r="G5795" t="inlineStr">
        <is>
          <t>170.0</t>
        </is>
      </c>
      <c r="H5795" t="inlineStr"/>
      <c r="I5795" t="inlineStr">
        <is>
          <t>Available | Classic Studio | Private kitchen and bathroom, floors 1-6, 16.7–17.8m². | Prices from: £170.00 P/W | View Room</t>
        </is>
      </c>
      <c r="J5795" t="inlineStr">
        <is>
          <t>https://abodusstudents.com/accommodation/st-james-glasgow#the-rooms</t>
        </is>
      </c>
    </row>
    <row r="5796">
      <c r="A5796" t="inlineStr">
        <is>
          <t>2026-10-04T13:48:47+00:00</t>
        </is>
      </c>
      <c r="B5796" t="inlineStr">
        <is>
          <t>abodus_st_james</t>
        </is>
      </c>
      <c r="C5796" t="inlineStr">
        <is>
          <t>St James (Abodus)</t>
        </is>
      </c>
      <c r="D5796" t="inlineStr">
        <is>
          <t>False</t>
        </is>
      </c>
      <c r="E5796" t="inlineStr">
        <is>
          <t>Premium Studio</t>
        </is>
      </c>
      <c r="F5796" t="inlineStr">
        <is>
          <t>studio</t>
        </is>
      </c>
      <c r="G5796" t="inlineStr">
        <is>
          <t>180.0</t>
        </is>
      </c>
      <c r="H5796" t="inlineStr"/>
      <c r="I5796" t="inlineStr">
        <is>
          <t>Available | Premium Studio | Private kitchen and bathroom, floors 1-6, up to 19m². | Prices from: £180.00 P/W | View Room</t>
        </is>
      </c>
      <c r="J5796" t="inlineStr">
        <is>
          <t>https://abodusstudents.com/accommodation/st-james-glasgow#the-rooms</t>
        </is>
      </c>
    </row>
    <row r="5797">
      <c r="A5797" t="inlineStr">
        <is>
          <t>2026-10-04T13:48:47+00:00</t>
        </is>
      </c>
      <c r="B5797" t="inlineStr">
        <is>
          <t>abodus_st_james</t>
        </is>
      </c>
      <c r="C5797" t="inlineStr">
        <is>
          <t>St James (Abodus)</t>
        </is>
      </c>
      <c r="D5797" t="inlineStr">
        <is>
          <t>False</t>
        </is>
      </c>
      <c r="E5797" t="inlineStr">
        <is>
          <t>Superior Studio</t>
        </is>
      </c>
      <c r="F5797" t="inlineStr">
        <is>
          <t>studio</t>
        </is>
      </c>
      <c r="G5797" t="inlineStr">
        <is>
          <t>200.0</t>
        </is>
      </c>
      <c r="H5797" t="inlineStr"/>
      <c r="I5797" t="inlineStr">
        <is>
          <t>Limited Availability | Superior Studio | Private kitchen and bathroom, floors 1-6, 25m² | Prices from: £200.00 P/W | View Room</t>
        </is>
      </c>
      <c r="J5797" t="inlineStr">
        <is>
          <t>https://abodusstudents.com/accommodation/st-james-glasgow#the-rooms</t>
        </is>
      </c>
    </row>
    <row r="5798">
      <c r="A5798" t="inlineStr">
        <is>
          <t>2026-10-04T13:48:47+00:00</t>
        </is>
      </c>
      <c r="B5798" t="inlineStr">
        <is>
          <t>prestige_foundry_courtyard</t>
        </is>
      </c>
      <c r="C5798" t="inlineStr">
        <is>
          <t>Foundry Courtyard (Prestige)</t>
        </is>
      </c>
      <c r="D5798" t="inlineStr">
        <is>
          <t>False</t>
        </is>
      </c>
      <c r="E5798" t="inlineStr">
        <is>
          <t>Bronze Ensuite</t>
        </is>
      </c>
      <c r="F5798" t="inlineStr">
        <is>
          <t>ensuite</t>
        </is>
      </c>
      <c r="G5798" t="inlineStr">
        <is>
          <t>138.0</t>
        </is>
      </c>
      <c r="H5798" t="inlineStr"/>
      <c r="I5798" t="inlineStr">
        <is>
          <t>Limited Availability Bronze Ensuite 46 wks  from  £138 pp/pw</t>
        </is>
      </c>
      <c r="J5798" t="inlineStr">
        <is>
          <t>https://prestigestudentliving.com/student-accommodation/glasgow/foundry-courtyard</t>
        </is>
      </c>
    </row>
    <row r="5799">
      <c r="A5799" t="inlineStr">
        <is>
          <t>2026-10-04T13:48:47+00:00</t>
        </is>
      </c>
      <c r="B5799" t="inlineStr">
        <is>
          <t>prestige_foundry_courtyard</t>
        </is>
      </c>
      <c r="C5799" t="inlineStr">
        <is>
          <t>Foundry Courtyard (Prestige)</t>
        </is>
      </c>
      <c r="D5799" t="inlineStr">
        <is>
          <t>False</t>
        </is>
      </c>
      <c r="E5799" t="inlineStr">
        <is>
          <t>Bronze Plus Ensuite 46 wks 39 wks 32 wks 26 wks 27 wks 16 wks</t>
        </is>
      </c>
      <c r="F5799" t="inlineStr">
        <is>
          <t>ensuite</t>
        </is>
      </c>
      <c r="G5799" t="inlineStr">
        <is>
          <t>140.0</t>
        </is>
      </c>
      <c r="H5799" t="inlineStr"/>
      <c r="I5799" t="inlineStr">
        <is>
          <t>Limited Availability Bronze Plus Ensuite 46 wks 39 wks 32 wks 26 wks 27 wks 16 wks 12 wks  from  £140 pp/pw</t>
        </is>
      </c>
      <c r="J5799" t="inlineStr">
        <is>
          <t>https://prestigestudentliving.com/student-accommodation/glasgow/foundry-courtyard</t>
        </is>
      </c>
    </row>
    <row r="5800">
      <c r="A5800" t="inlineStr">
        <is>
          <t>2026-10-04T13:48:47+00:00</t>
        </is>
      </c>
      <c r="B5800" t="inlineStr">
        <is>
          <t>prestige_foundry_courtyard</t>
        </is>
      </c>
      <c r="C5800" t="inlineStr">
        <is>
          <t>Foundry Courtyard (Prestige)</t>
        </is>
      </c>
      <c r="D5800" t="inlineStr">
        <is>
          <t>False</t>
        </is>
      </c>
      <c r="E5800" t="inlineStr">
        <is>
          <t>Bronze Sky View Ensuite 46 wks 39 wks 34 wks 27 wks</t>
        </is>
      </c>
      <c r="F5800" t="inlineStr">
        <is>
          <t>ensuite</t>
        </is>
      </c>
      <c r="G5800" t="inlineStr">
        <is>
          <t>150.0</t>
        </is>
      </c>
      <c r="H5800" t="inlineStr"/>
      <c r="I5800" t="inlineStr">
        <is>
          <t>Limited Availability Bronze Sky View Ensuite 46 wks 39 wks 34 wks 27 wks 12 wks  from  £150 pp/pw</t>
        </is>
      </c>
      <c r="J5800" t="inlineStr">
        <is>
          <t>https://prestigestudentliving.com/student-accommodation/glasgow/foundry-courtyard</t>
        </is>
      </c>
    </row>
    <row r="5801">
      <c r="A5801" t="inlineStr">
        <is>
          <t>2026-10-04T13:48:47+00:00</t>
        </is>
      </c>
      <c r="B5801" t="inlineStr">
        <is>
          <t>prestige_foundry_courtyard</t>
        </is>
      </c>
      <c r="C5801" t="inlineStr">
        <is>
          <t>Foundry Courtyard (Prestige)</t>
        </is>
      </c>
      <c r="D5801" t="inlineStr">
        <is>
          <t>False</t>
        </is>
      </c>
      <c r="E5801" t="inlineStr">
        <is>
          <t>Silver Plus Ensuite 46 wks</t>
        </is>
      </c>
      <c r="F5801" t="inlineStr">
        <is>
          <t>ensuite</t>
        </is>
      </c>
      <c r="G5801" t="inlineStr">
        <is>
          <t>163.0</t>
        </is>
      </c>
      <c r="H5801" t="inlineStr"/>
      <c r="I5801" t="inlineStr">
        <is>
          <t>Limited Availability Silver Plus Ensuite 46 wks 39 wks  from  £163 pp/pw</t>
        </is>
      </c>
      <c r="J5801" t="inlineStr">
        <is>
          <t>https://prestigestudentliving.com/student-accommodation/glasgow/foundry-courtyard</t>
        </is>
      </c>
    </row>
    <row r="5802">
      <c r="A5802" t="inlineStr">
        <is>
          <t>2026-10-04T13:48:47+00:00</t>
        </is>
      </c>
      <c r="B5802" t="inlineStr">
        <is>
          <t>prestige_foundry_courtyard</t>
        </is>
      </c>
      <c r="C5802" t="inlineStr">
        <is>
          <t>Foundry Courtyard (Prestige)</t>
        </is>
      </c>
      <c r="D5802" t="inlineStr">
        <is>
          <t>False</t>
        </is>
      </c>
      <c r="E5802" t="inlineStr">
        <is>
          <t>Gold Ensuite</t>
        </is>
      </c>
      <c r="F5802" t="inlineStr">
        <is>
          <t>ensuite</t>
        </is>
      </c>
      <c r="G5802" t="inlineStr">
        <is>
          <t>165.0</t>
        </is>
      </c>
      <c r="H5802" t="inlineStr"/>
      <c r="I5802" t="inlineStr">
        <is>
          <t>Limited Availability Gold Ensuite 46 wks  from  £165 pp/pw</t>
        </is>
      </c>
      <c r="J5802" t="inlineStr">
        <is>
          <t>https://prestigestudentliving.com/student-accommodation/glasgow/foundry-courtyard</t>
        </is>
      </c>
    </row>
    <row r="5803">
      <c r="A5803" t="inlineStr">
        <is>
          <t>2026-10-04T13:48:47+00:00</t>
        </is>
      </c>
      <c r="B5803" t="inlineStr">
        <is>
          <t>prestige_foundry_courtyard</t>
        </is>
      </c>
      <c r="C5803" t="inlineStr">
        <is>
          <t>Foundry Courtyard (Prestige)</t>
        </is>
      </c>
      <c r="D5803" t="inlineStr">
        <is>
          <t>False</t>
        </is>
      </c>
      <c r="E5803" t="inlineStr">
        <is>
          <t>Silver Studio Plus 46 wks 39 wks 27 wks</t>
        </is>
      </c>
      <c r="F5803" t="inlineStr">
        <is>
          <t>studio</t>
        </is>
      </c>
      <c r="G5803" t="inlineStr">
        <is>
          <t>175.0</t>
        </is>
      </c>
      <c r="H5803" t="inlineStr"/>
      <c r="I5803" t="inlineStr">
        <is>
          <t>Limited Availability Silver Studio Plus 46 wks 39 wks 27 wks 12 wks  from  £175 pp/pw</t>
        </is>
      </c>
      <c r="J5803" t="inlineStr">
        <is>
          <t>https://prestigestudentliving.com/student-accommodation/glasgow/foundry-courtyard</t>
        </is>
      </c>
    </row>
    <row r="5804">
      <c r="A5804" t="inlineStr">
        <is>
          <t>2026-10-04T13:48:47+00:00</t>
        </is>
      </c>
      <c r="B5804" t="inlineStr">
        <is>
          <t>prestige_foundry_courtyard</t>
        </is>
      </c>
      <c r="C5804" t="inlineStr">
        <is>
          <t>Foundry Courtyard (Prestige)</t>
        </is>
      </c>
      <c r="D5804" t="inlineStr">
        <is>
          <t>False</t>
        </is>
      </c>
      <c r="E5804" t="inlineStr">
        <is>
          <t>Gold Studio 46 wks 39 wks 27 wks</t>
        </is>
      </c>
      <c r="F5804" t="inlineStr">
        <is>
          <t>studio</t>
        </is>
      </c>
      <c r="G5804" t="inlineStr">
        <is>
          <t>185.0</t>
        </is>
      </c>
      <c r="H5804" t="inlineStr"/>
      <c r="I5804" t="inlineStr">
        <is>
          <t>Limited Availability Gold Studio 46 wks 39 wks 27 wks 12 wks  from  £185 pp/pw</t>
        </is>
      </c>
      <c r="J5804" t="inlineStr">
        <is>
          <t>https://prestigestudentliving.com/student-accommodation/glasgow/foundry-courtyard</t>
        </is>
      </c>
    </row>
    <row r="5805">
      <c r="A5805" t="inlineStr">
        <is>
          <t>2026-10-04T13:48:47+00:00</t>
        </is>
      </c>
      <c r="B5805" t="inlineStr">
        <is>
          <t>canvas_boyce_house</t>
        </is>
      </c>
      <c r="C5805" t="inlineStr">
        <is>
          <t>Boyce House (Canvas)</t>
        </is>
      </c>
      <c r="D5805" t="inlineStr">
        <is>
          <t>False</t>
        </is>
      </c>
      <c r="E5805" t="inlineStr">
        <is>
          <t>GOLD EN SUITE</t>
        </is>
      </c>
      <c r="F5805" t="inlineStr">
        <is>
          <t>ensuite</t>
        </is>
      </c>
      <c r="G5805" t="inlineStr">
        <is>
          <t>187.0</t>
        </is>
      </c>
      <c r="H5805" t="inlineStr"/>
      <c r="I5805" t="inlineStr">
        <is>
          <t>Prices from £187£149.60 per week
Save £37.40</t>
        </is>
      </c>
      <c r="J5805" t="inlineStr">
        <is>
          <t>https://www.canvas-world.com/en/locations/united-kingdom/glasgow/boyce-house#rooms</t>
        </is>
      </c>
    </row>
    <row r="5806">
      <c r="A5806" t="inlineStr">
        <is>
          <t>2026-10-04T13:48:47+00:00</t>
        </is>
      </c>
      <c r="B5806" t="inlineStr">
        <is>
          <t>canvas_boyce_house</t>
        </is>
      </c>
      <c r="C5806" t="inlineStr">
        <is>
          <t>Boyce House (Canvas)</t>
        </is>
      </c>
      <c r="D5806" t="inlineStr">
        <is>
          <t>False</t>
        </is>
      </c>
      <c r="E5806" t="inlineStr">
        <is>
          <t>BRONZE EN SUITE</t>
        </is>
      </c>
      <c r="F5806" t="inlineStr">
        <is>
          <t>ensuite</t>
        </is>
      </c>
      <c r="G5806" t="inlineStr">
        <is>
          <t>172.0</t>
        </is>
      </c>
      <c r="H5806" t="inlineStr"/>
      <c r="I5806" t="inlineStr">
        <is>
          <t>Prices from £172£137.60 per week
Save £34.40</t>
        </is>
      </c>
      <c r="J5806" t="inlineStr">
        <is>
          <t>https://www.canvas-world.com/en/locations/united-kingdom/glasgow/boyce-house#rooms</t>
        </is>
      </c>
    </row>
    <row r="5807">
      <c r="A5807" t="inlineStr">
        <is>
          <t>2026-10-04T13:48:47+00:00</t>
        </is>
      </c>
      <c r="B5807" t="inlineStr">
        <is>
          <t>canvas_boyce_house</t>
        </is>
      </c>
      <c r="C5807" t="inlineStr">
        <is>
          <t>Boyce House (Canvas)</t>
        </is>
      </c>
      <c r="D5807" t="inlineStr">
        <is>
          <t>False</t>
        </is>
      </c>
      <c r="E5807" t="inlineStr">
        <is>
          <t>PLATINUM EN SUITE</t>
        </is>
      </c>
      <c r="F5807" t="inlineStr">
        <is>
          <t>ensuite</t>
        </is>
      </c>
      <c r="G5807" t="inlineStr">
        <is>
          <t>214.0</t>
        </is>
      </c>
      <c r="H5807" t="inlineStr"/>
      <c r="I5807" t="inlineStr">
        <is>
          <t>Prices from £214£171.20 per week
Save £42.80</t>
        </is>
      </c>
      <c r="J5807" t="inlineStr">
        <is>
          <t>https://www.canvas-world.com/en/locations/united-kingdom/glasgow/boyce-house#rooms</t>
        </is>
      </c>
    </row>
    <row r="5808">
      <c r="A5808" t="inlineStr">
        <is>
          <t>2026-10-04T13:48:47+00:00</t>
        </is>
      </c>
      <c r="B5808" t="inlineStr">
        <is>
          <t>canvas_boyce_house</t>
        </is>
      </c>
      <c r="C5808" t="inlineStr">
        <is>
          <t>Boyce House (Canvas)</t>
        </is>
      </c>
      <c r="D5808" t="inlineStr">
        <is>
          <t>False</t>
        </is>
      </c>
      <c r="E5808" t="inlineStr">
        <is>
          <t>SILVER EN SUITE</t>
        </is>
      </c>
      <c r="F5808" t="inlineStr">
        <is>
          <t>ensuite</t>
        </is>
      </c>
      <c r="G5808" t="inlineStr"/>
      <c r="H5808" t="inlineStr">
        <is>
          <t>SOLD OUT</t>
        </is>
      </c>
      <c r="I5808" t="inlineStr">
        <is>
          <t>SOLD OUT</t>
        </is>
      </c>
      <c r="J5808" t="inlineStr">
        <is>
          <t>https://www.canvas-world.com/en/locations/united-kingdom/glasgow/boyce-house#rooms</t>
        </is>
      </c>
    </row>
    <row r="5809">
      <c r="A5809" t="inlineStr">
        <is>
          <t>2026-10-04T13:48:47+00:00</t>
        </is>
      </c>
      <c r="B5809" t="inlineStr">
        <is>
          <t>canvas_boyce_house</t>
        </is>
      </c>
      <c r="C5809" t="inlineStr">
        <is>
          <t>Boyce House (Canvas)</t>
        </is>
      </c>
      <c r="D5809" t="inlineStr">
        <is>
          <t>False</t>
        </is>
      </c>
      <c r="E5809" t="inlineStr">
        <is>
          <t>PLATINUM STUDIO</t>
        </is>
      </c>
      <c r="F5809" t="inlineStr">
        <is>
          <t>studio</t>
        </is>
      </c>
      <c r="G5809" t="inlineStr">
        <is>
          <t>252.0</t>
        </is>
      </c>
      <c r="H5809" t="inlineStr"/>
      <c r="I5809" t="inlineStr">
        <is>
          <t>Prices from £252£201.60 per week
Save £50.40</t>
        </is>
      </c>
      <c r="J5809" t="inlineStr">
        <is>
          <t>https://www.canvas-world.com/en/locations/united-kingdom/glasgow/boyce-house#rooms</t>
        </is>
      </c>
    </row>
    <row r="5810">
      <c r="A5810" t="inlineStr">
        <is>
          <t>2026-10-04T13:48:47+00:00</t>
        </is>
      </c>
      <c r="B5810" t="inlineStr">
        <is>
          <t>canvas_boyce_house</t>
        </is>
      </c>
      <c r="C5810" t="inlineStr">
        <is>
          <t>Boyce House (Canvas)</t>
        </is>
      </c>
      <c r="D5810" t="inlineStr">
        <is>
          <t>False</t>
        </is>
      </c>
      <c r="E5810" t="inlineStr">
        <is>
          <t>GOLD STUDIO</t>
        </is>
      </c>
      <c r="F5810" t="inlineStr">
        <is>
          <t>studio</t>
        </is>
      </c>
      <c r="G5810" t="inlineStr">
        <is>
          <t>253.0</t>
        </is>
      </c>
      <c r="H5810" t="inlineStr"/>
      <c r="I5810" t="inlineStr">
        <is>
          <t>Prices from £253£202.40 per week
Save £50.60</t>
        </is>
      </c>
      <c r="J5810" t="inlineStr">
        <is>
          <t>https://www.canvas-world.com/en/locations/united-kingdom/glasgow/boyce-house#rooms</t>
        </is>
      </c>
    </row>
    <row r="5811">
      <c r="A5811" t="inlineStr">
        <is>
          <t>2026-10-04T13:48:47+00:00</t>
        </is>
      </c>
      <c r="B5811" t="inlineStr">
        <is>
          <t>canvas_boyce_house</t>
        </is>
      </c>
      <c r="C5811" t="inlineStr">
        <is>
          <t>Boyce House (Canvas)</t>
        </is>
      </c>
      <c r="D5811" t="inlineStr">
        <is>
          <t>False</t>
        </is>
      </c>
      <c r="E5811" t="inlineStr">
        <is>
          <t>SILVER STUDIO</t>
        </is>
      </c>
      <c r="F5811" t="inlineStr">
        <is>
          <t>studio</t>
        </is>
      </c>
      <c r="G5811" t="inlineStr">
        <is>
          <t>265.0</t>
        </is>
      </c>
      <c r="H5811" t="inlineStr"/>
      <c r="I5811" t="inlineStr">
        <is>
          <t>Prices from £265£212 per week
Save £53</t>
        </is>
      </c>
      <c r="J5811" t="inlineStr">
        <is>
          <t>https://www.canvas-world.com/en/locations/united-kingdom/glasgow/boyce-house#rooms</t>
        </is>
      </c>
    </row>
    <row r="5812">
      <c r="A5812" t="inlineStr">
        <is>
          <t>2026-10-04T14:43:57+00:00</t>
        </is>
      </c>
      <c r="B5812" t="inlineStr">
        <is>
          <t>student_roost_st_mungos_ensuite</t>
        </is>
      </c>
      <c r="C5812" t="inlineStr">
        <is>
          <t>St Mungo's (Student Roost - our own) - En-suite</t>
        </is>
      </c>
      <c r="D5812" t="inlineStr">
        <is>
          <t>True</t>
        </is>
      </c>
      <c r="E5812" t="inlineStr">
        <is>
          <t>En-suite bronze</t>
        </is>
      </c>
      <c r="F5812" t="inlineStr">
        <is>
          <t>ensuite</t>
        </is>
      </c>
      <c r="G5812" t="inlineStr">
        <is>
          <t>139.0</t>
        </is>
      </c>
      <c r="H5812" t="inlineStr"/>
      <c r="I5812" t="inlineStr">
        <is>
          <t>£139</t>
        </is>
      </c>
      <c r="J5812" t="inlineStr">
        <is>
          <t>https://www.studentroost.co.uk/locations/glasgow/st-mungos?modal=rooms-ensuite-st-mungos</t>
        </is>
      </c>
    </row>
    <row r="5813">
      <c r="A5813" t="inlineStr">
        <is>
          <t>2026-10-04T14:43:57+00:00</t>
        </is>
      </c>
      <c r="B5813" t="inlineStr">
        <is>
          <t>student_roost_st_mungos_ensuite</t>
        </is>
      </c>
      <c r="C5813" t="inlineStr">
        <is>
          <t>St Mungo's (Student Roost - our own) - En-suite</t>
        </is>
      </c>
      <c r="D5813" t="inlineStr">
        <is>
          <t>True</t>
        </is>
      </c>
      <c r="E5813" t="inlineStr">
        <is>
          <t>En-suite silver</t>
        </is>
      </c>
      <c r="F5813" t="inlineStr">
        <is>
          <t>ensuite</t>
        </is>
      </c>
      <c r="G5813" t="inlineStr">
        <is>
          <t>149.0</t>
        </is>
      </c>
      <c r="H5813" t="inlineStr"/>
      <c r="I5813" t="inlineStr">
        <is>
          <t>£149</t>
        </is>
      </c>
      <c r="J5813" t="inlineStr">
        <is>
          <t>https://www.studentroost.co.uk/locations/glasgow/st-mungos?modal=rooms-ensuite-st-mungos</t>
        </is>
      </c>
    </row>
    <row r="5814">
      <c r="A5814" t="inlineStr">
        <is>
          <t>2026-10-04T14:43:57+00:00</t>
        </is>
      </c>
      <c r="B5814" t="inlineStr">
        <is>
          <t>student_roost_st_mungos_ensuite</t>
        </is>
      </c>
      <c r="C5814" t="inlineStr">
        <is>
          <t>St Mungo's (Student Roost - our own) - En-suite</t>
        </is>
      </c>
      <c r="D5814" t="inlineStr">
        <is>
          <t>True</t>
        </is>
      </c>
      <c r="E5814" t="inlineStr">
        <is>
          <t>En-suite gold</t>
        </is>
      </c>
      <c r="F5814" t="inlineStr">
        <is>
          <t>ensuite</t>
        </is>
      </c>
      <c r="G5814" t="inlineStr">
        <is>
          <t>159.0</t>
        </is>
      </c>
      <c r="H5814" t="inlineStr"/>
      <c r="I5814" t="inlineStr">
        <is>
          <t>£159</t>
        </is>
      </c>
      <c r="J5814" t="inlineStr">
        <is>
          <t>https://www.studentroost.co.uk/locations/glasgow/st-mungos?modal=rooms-ensuite-st-mungos</t>
        </is>
      </c>
    </row>
    <row r="5815">
      <c r="A5815" t="inlineStr">
        <is>
          <t>2026-10-04T14:43:57+00:00</t>
        </is>
      </c>
      <c r="B5815" t="inlineStr">
        <is>
          <t>student_roost_st_mungos_studio</t>
        </is>
      </c>
      <c r="C5815" t="inlineStr">
        <is>
          <t>St Mungo's (Student Roost - our own) - Studio</t>
        </is>
      </c>
      <c r="D5815" t="inlineStr">
        <is>
          <t>True</t>
        </is>
      </c>
      <c r="E5815" t="inlineStr">
        <is>
          <t>Studio silver</t>
        </is>
      </c>
      <c r="F5815" t="inlineStr">
        <is>
          <t>studio</t>
        </is>
      </c>
      <c r="G5815" t="inlineStr">
        <is>
          <t>209.0</t>
        </is>
      </c>
      <c r="H5815" t="inlineStr"/>
      <c r="I5815" t="inlineStr">
        <is>
          <t>£209</t>
        </is>
      </c>
      <c r="J5815" t="inlineStr">
        <is>
          <t>https://www.studentroost.co.uk/locations/glasgow/st-mungos?modal=rooms-studio-st-mungos</t>
        </is>
      </c>
    </row>
    <row r="5816">
      <c r="A5816" t="inlineStr">
        <is>
          <t>2026-10-04T14:43:57+00:00</t>
        </is>
      </c>
      <c r="B5816" t="inlineStr">
        <is>
          <t>student_roost_st_mungos_studio</t>
        </is>
      </c>
      <c r="C5816" t="inlineStr">
        <is>
          <t>St Mungo's (Student Roost - our own) - Studio</t>
        </is>
      </c>
      <c r="D5816" t="inlineStr">
        <is>
          <t>True</t>
        </is>
      </c>
      <c r="E5816" t="inlineStr">
        <is>
          <t>Studio gold</t>
        </is>
      </c>
      <c r="F5816" t="inlineStr">
        <is>
          <t>studio</t>
        </is>
      </c>
      <c r="G5816" t="inlineStr">
        <is>
          <t>205.0</t>
        </is>
      </c>
      <c r="H5816" t="inlineStr"/>
      <c r="I5816" t="inlineStr">
        <is>
          <t>£205</t>
        </is>
      </c>
      <c r="J5816" t="inlineStr">
        <is>
          <t>https://www.studentroost.co.uk/locations/glasgow/st-mungos?modal=rooms-studio-st-mungos</t>
        </is>
      </c>
    </row>
    <row r="5817">
      <c r="A5817" t="inlineStr">
        <is>
          <t>2026-10-04T14:43:57+00:00</t>
        </is>
      </c>
      <c r="B5817" t="inlineStr">
        <is>
          <t>student_roost_st_mungos_studio</t>
        </is>
      </c>
      <c r="C5817" t="inlineStr">
        <is>
          <t>St Mungo's (Student Roost - our own) - Studio</t>
        </is>
      </c>
      <c r="D5817" t="inlineStr">
        <is>
          <t>True</t>
        </is>
      </c>
      <c r="E5817" t="inlineStr">
        <is>
          <t>Studio</t>
        </is>
      </c>
      <c r="F5817" t="inlineStr">
        <is>
          <t>studio</t>
        </is>
      </c>
      <c r="G5817" t="inlineStr">
        <is>
          <t>209.0</t>
        </is>
      </c>
      <c r="H5817" t="inlineStr"/>
      <c r="I5817" t="inlineStr">
        <is>
          <t>£209</t>
        </is>
      </c>
      <c r="J5817" t="inlineStr">
        <is>
          <t>https://www.studentroost.co.uk/locations/glasgow/st-mungos?modal=rooms-studio-st-mungos</t>
        </is>
      </c>
    </row>
    <row r="5818">
      <c r="A5818" t="inlineStr">
        <is>
          <t>2026-10-04T14:43:57+00:00</t>
        </is>
      </c>
      <c r="B5818" t="inlineStr">
        <is>
          <t>student_roost_st_mungos_studio</t>
        </is>
      </c>
      <c r="C5818" t="inlineStr">
        <is>
          <t>St Mungo's (Student Roost - our own) - Studio</t>
        </is>
      </c>
      <c r="D5818" t="inlineStr">
        <is>
          <t>True</t>
        </is>
      </c>
      <c r="E5818" t="inlineStr">
        <is>
          <t>Studio bronze</t>
        </is>
      </c>
      <c r="F5818" t="inlineStr">
        <is>
          <t>studio</t>
        </is>
      </c>
      <c r="G5818" t="inlineStr">
        <is>
          <t>211.0</t>
        </is>
      </c>
      <c r="H5818" t="inlineStr"/>
      <c r="I5818" t="inlineStr">
        <is>
          <t>£211</t>
        </is>
      </c>
      <c r="J5818" t="inlineStr">
        <is>
          <t>https://www.studentroost.co.uk/locations/glasgow/st-mungos?modal=rooms-studio-st-mungos</t>
        </is>
      </c>
    </row>
    <row r="5819">
      <c r="A5819" t="inlineStr">
        <is>
          <t>2026-10-04T14:43:57+00:00</t>
        </is>
      </c>
      <c r="B5819" t="inlineStr">
        <is>
          <t>student_roost_st_mungos_studio</t>
        </is>
      </c>
      <c r="C5819" t="inlineStr">
        <is>
          <t>St Mungo's (Student Roost - our own) - Studio</t>
        </is>
      </c>
      <c r="D5819" t="inlineStr">
        <is>
          <t>True</t>
        </is>
      </c>
      <c r="E5819" t="inlineStr">
        <is>
          <t>Studio platinum</t>
        </is>
      </c>
      <c r="F5819" t="inlineStr">
        <is>
          <t>studio</t>
        </is>
      </c>
      <c r="G5819" t="inlineStr">
        <is>
          <t>225.0</t>
        </is>
      </c>
      <c r="H5819" t="inlineStr"/>
      <c r="I5819" t="inlineStr">
        <is>
          <t>£225</t>
        </is>
      </c>
      <c r="J5819" t="inlineStr">
        <is>
          <t>https://www.studentroost.co.uk/locations/glasgow/st-mungos?modal=rooms-studio-st-mungos</t>
        </is>
      </c>
    </row>
    <row r="5820">
      <c r="A5820" t="inlineStr">
        <is>
          <t>2026-10-04T14:43:57+00:00</t>
        </is>
      </c>
      <c r="B5820" t="inlineStr">
        <is>
          <t>abodus_st_james</t>
        </is>
      </c>
      <c r="C5820" t="inlineStr">
        <is>
          <t>St James (Abodus)</t>
        </is>
      </c>
      <c r="D5820" t="inlineStr">
        <is>
          <t>False</t>
        </is>
      </c>
      <c r="E5820" t="inlineStr">
        <is>
          <t>Classic En-suite</t>
        </is>
      </c>
      <c r="F5820" t="inlineStr">
        <is>
          <t>ensuite</t>
        </is>
      </c>
      <c r="G5820" t="inlineStr">
        <is>
          <t>135.0</t>
        </is>
      </c>
      <c r="H5820" t="inlineStr"/>
      <c r="I5820" t="inlineStr">
        <is>
          <t>Available | Classic En-suite | Floors 1-6, shared kitchen, 13m² space, 7 bed Flats. | Prices from: £135.00 P/W | View Room</t>
        </is>
      </c>
      <c r="J5820" t="inlineStr">
        <is>
          <t>https://abodusstudents.com/accommodation/st-james-glasgow#the-rooms</t>
        </is>
      </c>
    </row>
    <row r="5821">
      <c r="A5821" t="inlineStr">
        <is>
          <t>2026-10-04T14:43:57+00:00</t>
        </is>
      </c>
      <c r="B5821" t="inlineStr">
        <is>
          <t>abodus_st_james</t>
        </is>
      </c>
      <c r="C5821" t="inlineStr">
        <is>
          <t>St James (Abodus)</t>
        </is>
      </c>
      <c r="D5821" t="inlineStr">
        <is>
          <t>False</t>
        </is>
      </c>
      <c r="E5821" t="inlineStr">
        <is>
          <t>Premium En-suite</t>
        </is>
      </c>
      <c r="F5821" t="inlineStr">
        <is>
          <t>ensuite</t>
        </is>
      </c>
      <c r="G5821" t="inlineStr">
        <is>
          <t>145.0</t>
        </is>
      </c>
      <c r="H5821" t="inlineStr"/>
      <c r="I5821" t="inlineStr">
        <is>
          <t>Available | Premium En-suite | Upper-floor en-suite, shared kitchen, private bathroom, 13m², 7 Bed Flats. | Prices from: £145.00 P/W | View Room</t>
        </is>
      </c>
      <c r="J5821" t="inlineStr">
        <is>
          <t>https://abodusstudents.com/accommodation/st-james-glasgow#the-rooms</t>
        </is>
      </c>
    </row>
    <row r="5822">
      <c r="A5822" t="inlineStr">
        <is>
          <t>2026-10-04T14:43:57+00:00</t>
        </is>
      </c>
      <c r="B5822" t="inlineStr">
        <is>
          <t>abodus_st_james</t>
        </is>
      </c>
      <c r="C5822" t="inlineStr">
        <is>
          <t>St James (Abodus)</t>
        </is>
      </c>
      <c r="D5822" t="inlineStr">
        <is>
          <t>False</t>
        </is>
      </c>
      <c r="E5822" t="inlineStr">
        <is>
          <t>Classic Studio</t>
        </is>
      </c>
      <c r="F5822" t="inlineStr">
        <is>
          <t>studio</t>
        </is>
      </c>
      <c r="G5822" t="inlineStr">
        <is>
          <t>170.0</t>
        </is>
      </c>
      <c r="H5822" t="inlineStr"/>
      <c r="I5822" t="inlineStr">
        <is>
          <t>Available | Classic Studio | Private kitchen and bathroom, floors 1-6, 16.7–17.8m². | Prices from: £170.00 P/W | View Room</t>
        </is>
      </c>
      <c r="J5822" t="inlineStr">
        <is>
          <t>https://abodusstudents.com/accommodation/st-james-glasgow#the-rooms</t>
        </is>
      </c>
    </row>
    <row r="5823">
      <c r="A5823" t="inlineStr">
        <is>
          <t>2026-10-04T14:43:57+00:00</t>
        </is>
      </c>
      <c r="B5823" t="inlineStr">
        <is>
          <t>abodus_st_james</t>
        </is>
      </c>
      <c r="C5823" t="inlineStr">
        <is>
          <t>St James (Abodus)</t>
        </is>
      </c>
      <c r="D5823" t="inlineStr">
        <is>
          <t>False</t>
        </is>
      </c>
      <c r="E5823" t="inlineStr">
        <is>
          <t>Premium Studio</t>
        </is>
      </c>
      <c r="F5823" t="inlineStr">
        <is>
          <t>studio</t>
        </is>
      </c>
      <c r="G5823" t="inlineStr">
        <is>
          <t>180.0</t>
        </is>
      </c>
      <c r="H5823" t="inlineStr"/>
      <c r="I5823" t="inlineStr">
        <is>
          <t>Available | Premium Studio | Private kitchen and bathroom, floors 1-6, up to 19m². | Prices from: £180.00 P/W | View Room</t>
        </is>
      </c>
      <c r="J5823" t="inlineStr">
        <is>
          <t>https://abodusstudents.com/accommodation/st-james-glasgow#the-rooms</t>
        </is>
      </c>
    </row>
    <row r="5824">
      <c r="A5824" t="inlineStr">
        <is>
          <t>2026-10-04T14:43:57+00:00</t>
        </is>
      </c>
      <c r="B5824" t="inlineStr">
        <is>
          <t>abodus_st_james</t>
        </is>
      </c>
      <c r="C5824" t="inlineStr">
        <is>
          <t>St James (Abodus)</t>
        </is>
      </c>
      <c r="D5824" t="inlineStr">
        <is>
          <t>False</t>
        </is>
      </c>
      <c r="E5824" t="inlineStr">
        <is>
          <t>Superior Studio</t>
        </is>
      </c>
      <c r="F5824" t="inlineStr">
        <is>
          <t>studio</t>
        </is>
      </c>
      <c r="G5824" t="inlineStr">
        <is>
          <t>200.0</t>
        </is>
      </c>
      <c r="H5824" t="inlineStr"/>
      <c r="I5824" t="inlineStr">
        <is>
          <t>Limited Availability | Superior Studio | Private kitchen and bathroom, floors 1-6, 25m² | Prices from: £200.00 P/W | View Room</t>
        </is>
      </c>
      <c r="J5824" t="inlineStr">
        <is>
          <t>https://abodusstudents.com/accommodation/st-james-glasgow#the-rooms</t>
        </is>
      </c>
    </row>
    <row r="5825">
      <c r="A5825" t="inlineStr">
        <is>
          <t>2026-10-04T14:43:57+00:00</t>
        </is>
      </c>
      <c r="B5825" t="inlineStr">
        <is>
          <t>prestige_foundry_courtyard</t>
        </is>
      </c>
      <c r="C5825" t="inlineStr">
        <is>
          <t>Foundry Courtyard (Prestige)</t>
        </is>
      </c>
      <c r="D5825" t="inlineStr">
        <is>
          <t>False</t>
        </is>
      </c>
      <c r="E5825" t="inlineStr">
        <is>
          <t>Bronze Ensuite</t>
        </is>
      </c>
      <c r="F5825" t="inlineStr">
        <is>
          <t>ensuite</t>
        </is>
      </c>
      <c r="G5825" t="inlineStr">
        <is>
          <t>138.0</t>
        </is>
      </c>
      <c r="H5825" t="inlineStr"/>
      <c r="I5825" t="inlineStr">
        <is>
          <t>Limited Availability Bronze Ensuite 46 wks  from  £138 pp/pw</t>
        </is>
      </c>
      <c r="J5825" t="inlineStr">
        <is>
          <t>https://prestigestudentliving.com/student-accommodation/glasgow/foundry-courtyard</t>
        </is>
      </c>
    </row>
    <row r="5826">
      <c r="A5826" t="inlineStr">
        <is>
          <t>2026-10-04T14:43:57+00:00</t>
        </is>
      </c>
      <c r="B5826" t="inlineStr">
        <is>
          <t>prestige_foundry_courtyard</t>
        </is>
      </c>
      <c r="C5826" t="inlineStr">
        <is>
          <t>Foundry Courtyard (Prestige)</t>
        </is>
      </c>
      <c r="D5826" t="inlineStr">
        <is>
          <t>False</t>
        </is>
      </c>
      <c r="E5826" t="inlineStr">
        <is>
          <t>Bronze Plus Ensuite 46 wks 39 wks 32 wks 26 wks 27 wks 16 wks</t>
        </is>
      </c>
      <c r="F5826" t="inlineStr">
        <is>
          <t>ensuite</t>
        </is>
      </c>
      <c r="G5826" t="inlineStr">
        <is>
          <t>140.0</t>
        </is>
      </c>
      <c r="H5826" t="inlineStr"/>
      <c r="I5826" t="inlineStr">
        <is>
          <t>Limited Availability Bronze Plus Ensuite 46 wks 39 wks 32 wks 26 wks 27 wks 16 wks 12 wks  from  £140 pp/pw</t>
        </is>
      </c>
      <c r="J5826" t="inlineStr">
        <is>
          <t>https://prestigestudentliving.com/student-accommodation/glasgow/foundry-courtyard</t>
        </is>
      </c>
    </row>
    <row r="5827">
      <c r="A5827" t="inlineStr">
        <is>
          <t>2026-10-04T14:43:57+00:00</t>
        </is>
      </c>
      <c r="B5827" t="inlineStr">
        <is>
          <t>prestige_foundry_courtyard</t>
        </is>
      </c>
      <c r="C5827" t="inlineStr">
        <is>
          <t>Foundry Courtyard (Prestige)</t>
        </is>
      </c>
      <c r="D5827" t="inlineStr">
        <is>
          <t>False</t>
        </is>
      </c>
      <c r="E5827" t="inlineStr">
        <is>
          <t>Bronze Sky View Ensuite 46 wks 39 wks 34 wks 27 wks</t>
        </is>
      </c>
      <c r="F5827" t="inlineStr">
        <is>
          <t>ensuite</t>
        </is>
      </c>
      <c r="G5827" t="inlineStr">
        <is>
          <t>150.0</t>
        </is>
      </c>
      <c r="H5827" t="inlineStr"/>
      <c r="I5827" t="inlineStr">
        <is>
          <t>Limited Availability Bronze Sky View Ensuite 46 wks 39 wks 34 wks 27 wks 12 wks  from  £150 pp/pw</t>
        </is>
      </c>
      <c r="J5827" t="inlineStr">
        <is>
          <t>https://prestigestudentliving.com/student-accommodation/glasgow/foundry-courtyard</t>
        </is>
      </c>
    </row>
    <row r="5828">
      <c r="A5828" t="inlineStr">
        <is>
          <t>2026-10-04T14:43:57+00:00</t>
        </is>
      </c>
      <c r="B5828" t="inlineStr">
        <is>
          <t>prestige_foundry_courtyard</t>
        </is>
      </c>
      <c r="C5828" t="inlineStr">
        <is>
          <t>Foundry Courtyard (Prestige)</t>
        </is>
      </c>
      <c r="D5828" t="inlineStr">
        <is>
          <t>False</t>
        </is>
      </c>
      <c r="E5828" t="inlineStr">
        <is>
          <t>Silver Plus Ensuite 46 wks</t>
        </is>
      </c>
      <c r="F5828" t="inlineStr">
        <is>
          <t>ensuite</t>
        </is>
      </c>
      <c r="G5828" t="inlineStr">
        <is>
          <t>163.0</t>
        </is>
      </c>
      <c r="H5828" t="inlineStr"/>
      <c r="I5828" t="inlineStr">
        <is>
          <t>Limited Availability Silver Plus Ensuite 46 wks 39 wks  from  £163 pp/pw</t>
        </is>
      </c>
      <c r="J5828" t="inlineStr">
        <is>
          <t>https://prestigestudentliving.com/student-accommodation/glasgow/foundry-courtyard</t>
        </is>
      </c>
    </row>
    <row r="5829">
      <c r="A5829" t="inlineStr">
        <is>
          <t>2026-10-04T14:43:57+00:00</t>
        </is>
      </c>
      <c r="B5829" t="inlineStr">
        <is>
          <t>prestige_foundry_courtyard</t>
        </is>
      </c>
      <c r="C5829" t="inlineStr">
        <is>
          <t>Foundry Courtyard (Prestige)</t>
        </is>
      </c>
      <c r="D5829" t="inlineStr">
        <is>
          <t>False</t>
        </is>
      </c>
      <c r="E5829" t="inlineStr">
        <is>
          <t>Gold Ensuite</t>
        </is>
      </c>
      <c r="F5829" t="inlineStr">
        <is>
          <t>ensuite</t>
        </is>
      </c>
      <c r="G5829" t="inlineStr">
        <is>
          <t>165.0</t>
        </is>
      </c>
      <c r="H5829" t="inlineStr"/>
      <c r="I5829" t="inlineStr">
        <is>
          <t>Limited Availability Gold Ensuite 46 wks  from  £165 pp/pw</t>
        </is>
      </c>
      <c r="J5829" t="inlineStr">
        <is>
          <t>https://prestigestudentliving.com/student-accommodation/glasgow/foundry-courtyard</t>
        </is>
      </c>
    </row>
    <row r="5830">
      <c r="A5830" t="inlineStr">
        <is>
          <t>2026-10-04T14:43:57+00:00</t>
        </is>
      </c>
      <c r="B5830" t="inlineStr">
        <is>
          <t>prestige_foundry_courtyard</t>
        </is>
      </c>
      <c r="C5830" t="inlineStr">
        <is>
          <t>Foundry Courtyard (Prestige)</t>
        </is>
      </c>
      <c r="D5830" t="inlineStr">
        <is>
          <t>False</t>
        </is>
      </c>
      <c r="E5830" t="inlineStr">
        <is>
          <t>Silver Studio Plus 46 wks 39 wks 27 wks</t>
        </is>
      </c>
      <c r="F5830" t="inlineStr">
        <is>
          <t>studio</t>
        </is>
      </c>
      <c r="G5830" t="inlineStr">
        <is>
          <t>175.0</t>
        </is>
      </c>
      <c r="H5830" t="inlineStr"/>
      <c r="I5830" t="inlineStr">
        <is>
          <t>Limited Availability Silver Studio Plus 46 wks 39 wks 27 wks 12 wks  from  £175 pp/pw</t>
        </is>
      </c>
      <c r="J5830" t="inlineStr">
        <is>
          <t>https://prestigestudentliving.com/student-accommodation/glasgow/foundry-courtyard</t>
        </is>
      </c>
    </row>
    <row r="5831">
      <c r="A5831" t="inlineStr">
        <is>
          <t>2026-10-04T14:43:57+00:00</t>
        </is>
      </c>
      <c r="B5831" t="inlineStr">
        <is>
          <t>prestige_foundry_courtyard</t>
        </is>
      </c>
      <c r="C5831" t="inlineStr">
        <is>
          <t>Foundry Courtyard (Prestige)</t>
        </is>
      </c>
      <c r="D5831" t="inlineStr">
        <is>
          <t>False</t>
        </is>
      </c>
      <c r="E5831" t="inlineStr">
        <is>
          <t>Gold Studio 46 wks 39 wks 27 wks</t>
        </is>
      </c>
      <c r="F5831" t="inlineStr">
        <is>
          <t>studio</t>
        </is>
      </c>
      <c r="G5831" t="inlineStr">
        <is>
          <t>185.0</t>
        </is>
      </c>
      <c r="H5831" t="inlineStr"/>
      <c r="I5831" t="inlineStr">
        <is>
          <t>Limited Availability Gold Studio 46 wks 39 wks 27 wks 12 wks  from  £185 pp/pw</t>
        </is>
      </c>
      <c r="J5831" t="inlineStr">
        <is>
          <t>https://prestigestudentliving.com/student-accommodation/glasgow/foundry-courtyard</t>
        </is>
      </c>
    </row>
    <row r="5832">
      <c r="A5832" t="inlineStr">
        <is>
          <t>2026-10-04T14:43:57+00:00</t>
        </is>
      </c>
      <c r="B5832" t="inlineStr">
        <is>
          <t>canvas_boyce_house</t>
        </is>
      </c>
      <c r="C5832" t="inlineStr">
        <is>
          <t>Boyce House (Canvas)</t>
        </is>
      </c>
      <c r="D5832" t="inlineStr">
        <is>
          <t>False</t>
        </is>
      </c>
      <c r="E5832" t="inlineStr">
        <is>
          <t>GOLD EN SUITE</t>
        </is>
      </c>
      <c r="F5832" t="inlineStr">
        <is>
          <t>ensuite</t>
        </is>
      </c>
      <c r="G5832" t="inlineStr">
        <is>
          <t>187.0</t>
        </is>
      </c>
      <c r="H5832" t="inlineStr"/>
      <c r="I5832" t="inlineStr">
        <is>
          <t>Prices from £187£149.60 per week
Save £37.40</t>
        </is>
      </c>
      <c r="J5832" t="inlineStr">
        <is>
          <t>https://www.canvas-world.com/en/locations/united-kingdom/glasgow/boyce-house#rooms</t>
        </is>
      </c>
    </row>
    <row r="5833">
      <c r="A5833" t="inlineStr">
        <is>
          <t>2026-10-04T14:43:57+00:00</t>
        </is>
      </c>
      <c r="B5833" t="inlineStr">
        <is>
          <t>canvas_boyce_house</t>
        </is>
      </c>
      <c r="C5833" t="inlineStr">
        <is>
          <t>Boyce House (Canvas)</t>
        </is>
      </c>
      <c r="D5833" t="inlineStr">
        <is>
          <t>False</t>
        </is>
      </c>
      <c r="E5833" t="inlineStr">
        <is>
          <t>BRONZE EN SUITE</t>
        </is>
      </c>
      <c r="F5833" t="inlineStr">
        <is>
          <t>ensuite</t>
        </is>
      </c>
      <c r="G5833" t="inlineStr">
        <is>
          <t>172.0</t>
        </is>
      </c>
      <c r="H5833" t="inlineStr"/>
      <c r="I5833" t="inlineStr">
        <is>
          <t>Prices from £172£137.60 per week
Save £34.40</t>
        </is>
      </c>
      <c r="J5833" t="inlineStr">
        <is>
          <t>https://www.canvas-world.com/en/locations/united-kingdom/glasgow/boyce-house#rooms</t>
        </is>
      </c>
    </row>
    <row r="5834">
      <c r="A5834" t="inlineStr">
        <is>
          <t>2026-10-04T14:43:57+00:00</t>
        </is>
      </c>
      <c r="B5834" t="inlineStr">
        <is>
          <t>canvas_boyce_house</t>
        </is>
      </c>
      <c r="C5834" t="inlineStr">
        <is>
          <t>Boyce House (Canvas)</t>
        </is>
      </c>
      <c r="D5834" t="inlineStr">
        <is>
          <t>False</t>
        </is>
      </c>
      <c r="E5834" t="inlineStr">
        <is>
          <t>PLATINUM EN SUITE</t>
        </is>
      </c>
      <c r="F5834" t="inlineStr">
        <is>
          <t>ensuite</t>
        </is>
      </c>
      <c r="G5834" t="inlineStr">
        <is>
          <t>214.0</t>
        </is>
      </c>
      <c r="H5834" t="inlineStr"/>
      <c r="I5834" t="inlineStr">
        <is>
          <t>Prices from £214£171.20 per week
Save £42.80</t>
        </is>
      </c>
      <c r="J5834" t="inlineStr">
        <is>
          <t>https://www.canvas-world.com/en/locations/united-kingdom/glasgow/boyce-house#rooms</t>
        </is>
      </c>
    </row>
    <row r="5835">
      <c r="A5835" t="inlineStr">
        <is>
          <t>2026-10-04T14:43:57+00:00</t>
        </is>
      </c>
      <c r="B5835" t="inlineStr">
        <is>
          <t>canvas_boyce_house</t>
        </is>
      </c>
      <c r="C5835" t="inlineStr">
        <is>
          <t>Boyce House (Canvas)</t>
        </is>
      </c>
      <c r="D5835" t="inlineStr">
        <is>
          <t>False</t>
        </is>
      </c>
      <c r="E5835" t="inlineStr">
        <is>
          <t>SILVER EN SUITE</t>
        </is>
      </c>
      <c r="F5835" t="inlineStr">
        <is>
          <t>ensuite</t>
        </is>
      </c>
      <c r="G5835" t="inlineStr"/>
      <c r="H5835" t="inlineStr">
        <is>
          <t>SOLD OUT</t>
        </is>
      </c>
      <c r="I5835" t="inlineStr">
        <is>
          <t>SOLD OUT</t>
        </is>
      </c>
      <c r="J5835" t="inlineStr">
        <is>
          <t>https://www.canvas-world.com/en/locations/united-kingdom/glasgow/boyce-house#rooms</t>
        </is>
      </c>
    </row>
    <row r="5836">
      <c r="A5836" t="inlineStr">
        <is>
          <t>2026-10-04T14:43:57+00:00</t>
        </is>
      </c>
      <c r="B5836" t="inlineStr">
        <is>
          <t>canvas_boyce_house</t>
        </is>
      </c>
      <c r="C5836" t="inlineStr">
        <is>
          <t>Boyce House (Canvas)</t>
        </is>
      </c>
      <c r="D5836" t="inlineStr">
        <is>
          <t>False</t>
        </is>
      </c>
      <c r="E5836" t="inlineStr">
        <is>
          <t>PLATINUM STUDIO</t>
        </is>
      </c>
      <c r="F5836" t="inlineStr">
        <is>
          <t>studio</t>
        </is>
      </c>
      <c r="G5836" t="inlineStr">
        <is>
          <t>252.0</t>
        </is>
      </c>
      <c r="H5836" t="inlineStr"/>
      <c r="I5836" t="inlineStr">
        <is>
          <t>Prices from £252£201.60 per week
Save £50.40</t>
        </is>
      </c>
      <c r="J5836" t="inlineStr">
        <is>
          <t>https://www.canvas-world.com/en/locations/united-kingdom/glasgow/boyce-house#rooms</t>
        </is>
      </c>
    </row>
    <row r="5837">
      <c r="A5837" t="inlineStr">
        <is>
          <t>2026-10-04T14:43:57+00:00</t>
        </is>
      </c>
      <c r="B5837" t="inlineStr">
        <is>
          <t>canvas_boyce_house</t>
        </is>
      </c>
      <c r="C5837" t="inlineStr">
        <is>
          <t>Boyce House (Canvas)</t>
        </is>
      </c>
      <c r="D5837" t="inlineStr">
        <is>
          <t>False</t>
        </is>
      </c>
      <c r="E5837" t="inlineStr">
        <is>
          <t>GOLD STUDIO</t>
        </is>
      </c>
      <c r="F5837" t="inlineStr">
        <is>
          <t>studio</t>
        </is>
      </c>
      <c r="G5837" t="inlineStr">
        <is>
          <t>253.0</t>
        </is>
      </c>
      <c r="H5837" t="inlineStr"/>
      <c r="I5837" t="inlineStr">
        <is>
          <t>Prices from £253£202.40 per week
Save £50.60</t>
        </is>
      </c>
      <c r="J5837" t="inlineStr">
        <is>
          <t>https://www.canvas-world.com/en/locations/united-kingdom/glasgow/boyce-house#rooms</t>
        </is>
      </c>
    </row>
    <row r="5838">
      <c r="A5838" t="inlineStr">
        <is>
          <t>2026-10-04T14:43:57+00:00</t>
        </is>
      </c>
      <c r="B5838" t="inlineStr">
        <is>
          <t>canvas_boyce_house</t>
        </is>
      </c>
      <c r="C5838" t="inlineStr">
        <is>
          <t>Boyce House (Canvas)</t>
        </is>
      </c>
      <c r="D5838" t="inlineStr">
        <is>
          <t>False</t>
        </is>
      </c>
      <c r="E5838" t="inlineStr">
        <is>
          <t>SILVER STUDIO</t>
        </is>
      </c>
      <c r="F5838" t="inlineStr">
        <is>
          <t>studio</t>
        </is>
      </c>
      <c r="G5838" t="inlineStr">
        <is>
          <t>265.0</t>
        </is>
      </c>
      <c r="H5838" t="inlineStr"/>
      <c r="I5838" t="inlineStr">
        <is>
          <t>Prices from £265£212 per week
Save £53</t>
        </is>
      </c>
      <c r="J5838" t="inlineStr">
        <is>
          <t>https://www.canvas-world.com/en/locations/united-kingdom/glasgow/boyce-house#rooms</t>
        </is>
      </c>
    </row>
    <row r="5839">
      <c r="A5839" t="inlineStr">
        <is>
          <t>2026-10-04T21:15:57+00:00</t>
        </is>
      </c>
      <c r="B5839" t="inlineStr">
        <is>
          <t>student_roost_st_mungos_ensuite</t>
        </is>
      </c>
      <c r="C5839" t="inlineStr">
        <is>
          <t>St Mungo's (Student Roost - our own) - En-suite</t>
        </is>
      </c>
      <c r="D5839" t="inlineStr">
        <is>
          <t>True</t>
        </is>
      </c>
      <c r="E5839" t="inlineStr">
        <is>
          <t>En-suite bronze</t>
        </is>
      </c>
      <c r="F5839" t="inlineStr">
        <is>
          <t>ensuite</t>
        </is>
      </c>
      <c r="G5839" t="inlineStr">
        <is>
          <t>139.0</t>
        </is>
      </c>
      <c r="H5839" t="inlineStr"/>
      <c r="I5839" t="inlineStr">
        <is>
          <t>£139</t>
        </is>
      </c>
      <c r="J5839" t="inlineStr">
        <is>
          <t>https://www.studentroost.co.uk/locations/glasgow/st-mungos?modal=rooms-ensuite-st-mungos</t>
        </is>
      </c>
    </row>
    <row r="5840">
      <c r="A5840" t="inlineStr">
        <is>
          <t>2026-10-04T21:15:57+00:00</t>
        </is>
      </c>
      <c r="B5840" t="inlineStr">
        <is>
          <t>student_roost_st_mungos_ensuite</t>
        </is>
      </c>
      <c r="C5840" t="inlineStr">
        <is>
          <t>St Mungo's (Student Roost - our own) - En-suite</t>
        </is>
      </c>
      <c r="D5840" t="inlineStr">
        <is>
          <t>True</t>
        </is>
      </c>
      <c r="E5840" t="inlineStr">
        <is>
          <t>En-suite silver</t>
        </is>
      </c>
      <c r="F5840" t="inlineStr">
        <is>
          <t>ensuite</t>
        </is>
      </c>
      <c r="G5840" t="inlineStr">
        <is>
          <t>149.0</t>
        </is>
      </c>
      <c r="H5840" t="inlineStr"/>
      <c r="I5840" t="inlineStr">
        <is>
          <t>£149</t>
        </is>
      </c>
      <c r="J5840" t="inlineStr">
        <is>
          <t>https://www.studentroost.co.uk/locations/glasgow/st-mungos?modal=rooms-ensuite-st-mungos</t>
        </is>
      </c>
    </row>
    <row r="5841">
      <c r="A5841" t="inlineStr">
        <is>
          <t>2026-10-04T21:15:57+00:00</t>
        </is>
      </c>
      <c r="B5841" t="inlineStr">
        <is>
          <t>student_roost_st_mungos_ensuite</t>
        </is>
      </c>
      <c r="C5841" t="inlineStr">
        <is>
          <t>St Mungo's (Student Roost - our own) - En-suite</t>
        </is>
      </c>
      <c r="D5841" t="inlineStr">
        <is>
          <t>True</t>
        </is>
      </c>
      <c r="E5841" t="inlineStr">
        <is>
          <t>En-suite gold</t>
        </is>
      </c>
      <c r="F5841" t="inlineStr">
        <is>
          <t>ensuite</t>
        </is>
      </c>
      <c r="G5841" t="inlineStr">
        <is>
          <t>159.0</t>
        </is>
      </c>
      <c r="H5841" t="inlineStr"/>
      <c r="I5841" t="inlineStr">
        <is>
          <t>£159</t>
        </is>
      </c>
      <c r="J5841" t="inlineStr">
        <is>
          <t>https://www.studentroost.co.uk/locations/glasgow/st-mungos?modal=rooms-ensuite-st-mungos</t>
        </is>
      </c>
    </row>
    <row r="5842">
      <c r="A5842" t="inlineStr">
        <is>
          <t>2026-10-04T21:15:57+00:00</t>
        </is>
      </c>
      <c r="B5842" t="inlineStr">
        <is>
          <t>student_roost_st_mungos_studio</t>
        </is>
      </c>
      <c r="C5842" t="inlineStr">
        <is>
          <t>St Mungo's (Student Roost - our own) - Studio</t>
        </is>
      </c>
      <c r="D5842" t="inlineStr">
        <is>
          <t>True</t>
        </is>
      </c>
      <c r="E5842" t="inlineStr">
        <is>
          <t>Studio silver</t>
        </is>
      </c>
      <c r="F5842" t="inlineStr">
        <is>
          <t>studio</t>
        </is>
      </c>
      <c r="G5842" t="inlineStr">
        <is>
          <t>209.0</t>
        </is>
      </c>
      <c r="H5842" t="inlineStr"/>
      <c r="I5842" t="inlineStr">
        <is>
          <t>£209</t>
        </is>
      </c>
      <c r="J5842" t="inlineStr">
        <is>
          <t>https://www.studentroost.co.uk/locations/glasgow/st-mungos?modal=rooms-studio-st-mungos</t>
        </is>
      </c>
    </row>
    <row r="5843">
      <c r="A5843" t="inlineStr">
        <is>
          <t>2026-10-04T21:15:57+00:00</t>
        </is>
      </c>
      <c r="B5843" t="inlineStr">
        <is>
          <t>student_roost_st_mungos_studio</t>
        </is>
      </c>
      <c r="C5843" t="inlineStr">
        <is>
          <t>St Mungo's (Student Roost - our own) - Studio</t>
        </is>
      </c>
      <c r="D5843" t="inlineStr">
        <is>
          <t>True</t>
        </is>
      </c>
      <c r="E5843" t="inlineStr">
        <is>
          <t>Studio gold</t>
        </is>
      </c>
      <c r="F5843" t="inlineStr">
        <is>
          <t>studio</t>
        </is>
      </c>
      <c r="G5843" t="inlineStr">
        <is>
          <t>205.0</t>
        </is>
      </c>
      <c r="H5843" t="inlineStr"/>
      <c r="I5843" t="inlineStr">
        <is>
          <t>£205</t>
        </is>
      </c>
      <c r="J5843" t="inlineStr">
        <is>
          <t>https://www.studentroost.co.uk/locations/glasgow/st-mungos?modal=rooms-studio-st-mungos</t>
        </is>
      </c>
    </row>
    <row r="5844">
      <c r="A5844" t="inlineStr">
        <is>
          <t>2026-10-04T21:15:57+00:00</t>
        </is>
      </c>
      <c r="B5844" t="inlineStr">
        <is>
          <t>student_roost_st_mungos_studio</t>
        </is>
      </c>
      <c r="C5844" t="inlineStr">
        <is>
          <t>St Mungo's (Student Roost - our own) - Studio</t>
        </is>
      </c>
      <c r="D5844" t="inlineStr">
        <is>
          <t>True</t>
        </is>
      </c>
      <c r="E5844" t="inlineStr">
        <is>
          <t>Studio</t>
        </is>
      </c>
      <c r="F5844" t="inlineStr">
        <is>
          <t>studio</t>
        </is>
      </c>
      <c r="G5844" t="inlineStr">
        <is>
          <t>209.0</t>
        </is>
      </c>
      <c r="H5844" t="inlineStr"/>
      <c r="I5844" t="inlineStr">
        <is>
          <t>£209</t>
        </is>
      </c>
      <c r="J5844" t="inlineStr">
        <is>
          <t>https://www.studentroost.co.uk/locations/glasgow/st-mungos?modal=rooms-studio-st-mungos</t>
        </is>
      </c>
    </row>
    <row r="5845">
      <c r="A5845" t="inlineStr">
        <is>
          <t>2026-10-04T21:15:57+00:00</t>
        </is>
      </c>
      <c r="B5845" t="inlineStr">
        <is>
          <t>student_roost_st_mungos_studio</t>
        </is>
      </c>
      <c r="C5845" t="inlineStr">
        <is>
          <t>St Mungo's (Student Roost - our own) - Studio</t>
        </is>
      </c>
      <c r="D5845" t="inlineStr">
        <is>
          <t>True</t>
        </is>
      </c>
      <c r="E5845" t="inlineStr">
        <is>
          <t>Studio bronze</t>
        </is>
      </c>
      <c r="F5845" t="inlineStr">
        <is>
          <t>studio</t>
        </is>
      </c>
      <c r="G5845" t="inlineStr">
        <is>
          <t>211.0</t>
        </is>
      </c>
      <c r="H5845" t="inlineStr"/>
      <c r="I5845" t="inlineStr">
        <is>
          <t>£211</t>
        </is>
      </c>
      <c r="J5845" t="inlineStr">
        <is>
          <t>https://www.studentroost.co.uk/locations/glasgow/st-mungos?modal=rooms-studio-st-mungos</t>
        </is>
      </c>
    </row>
    <row r="5846">
      <c r="A5846" t="inlineStr">
        <is>
          <t>2026-10-04T21:15:57+00:00</t>
        </is>
      </c>
      <c r="B5846" t="inlineStr">
        <is>
          <t>student_roost_st_mungos_studio</t>
        </is>
      </c>
      <c r="C5846" t="inlineStr">
        <is>
          <t>St Mungo's (Student Roost - our own) - Studio</t>
        </is>
      </c>
      <c r="D5846" t="inlineStr">
        <is>
          <t>True</t>
        </is>
      </c>
      <c r="E5846" t="inlineStr">
        <is>
          <t>Studio platinum</t>
        </is>
      </c>
      <c r="F5846" t="inlineStr">
        <is>
          <t>studio</t>
        </is>
      </c>
      <c r="G5846" t="inlineStr">
        <is>
          <t>225.0</t>
        </is>
      </c>
      <c r="H5846" t="inlineStr"/>
      <c r="I5846" t="inlineStr">
        <is>
          <t>£225</t>
        </is>
      </c>
      <c r="J5846" t="inlineStr">
        <is>
          <t>https://www.studentroost.co.uk/locations/glasgow/st-mungos?modal=rooms-studio-st-mungos</t>
        </is>
      </c>
    </row>
    <row r="5847">
      <c r="A5847" t="inlineStr">
        <is>
          <t>2026-10-04T21:15:57+00:00</t>
        </is>
      </c>
      <c r="B5847" t="inlineStr">
        <is>
          <t>abodus_st_james</t>
        </is>
      </c>
      <c r="C5847" t="inlineStr">
        <is>
          <t>St James (Abodus)</t>
        </is>
      </c>
      <c r="D5847" t="inlineStr">
        <is>
          <t>False</t>
        </is>
      </c>
      <c r="E5847" t="inlineStr">
        <is>
          <t>Classic En-suite</t>
        </is>
      </c>
      <c r="F5847" t="inlineStr">
        <is>
          <t>ensuite</t>
        </is>
      </c>
      <c r="G5847" t="inlineStr">
        <is>
          <t>135.0</t>
        </is>
      </c>
      <c r="H5847" t="inlineStr"/>
      <c r="I5847" t="inlineStr">
        <is>
          <t>Available | Classic En-suite | Floors 1-6, shared kitchen, 13m² space, 7 bed Flats. | Prices from: £135.00 P/W | View Room</t>
        </is>
      </c>
      <c r="J5847" t="inlineStr">
        <is>
          <t>https://abodusstudents.com/accommodation/st-james-glasgow#the-rooms</t>
        </is>
      </c>
    </row>
    <row r="5848">
      <c r="A5848" t="inlineStr">
        <is>
          <t>2026-10-04T21:15:57+00:00</t>
        </is>
      </c>
      <c r="B5848" t="inlineStr">
        <is>
          <t>abodus_st_james</t>
        </is>
      </c>
      <c r="C5848" t="inlineStr">
        <is>
          <t>St James (Abodus)</t>
        </is>
      </c>
      <c r="D5848" t="inlineStr">
        <is>
          <t>False</t>
        </is>
      </c>
      <c r="E5848" t="inlineStr">
        <is>
          <t>Premium En-suite</t>
        </is>
      </c>
      <c r="F5848" t="inlineStr">
        <is>
          <t>ensuite</t>
        </is>
      </c>
      <c r="G5848" t="inlineStr">
        <is>
          <t>145.0</t>
        </is>
      </c>
      <c r="H5848" t="inlineStr"/>
      <c r="I5848" t="inlineStr">
        <is>
          <t>Available | Premium En-suite | Upper-floor en-suite, shared kitchen, private bathroom, 13m², 7 Bed Flats. | Prices from: £145.00 P/W | View Room</t>
        </is>
      </c>
      <c r="J5848" t="inlineStr">
        <is>
          <t>https://abodusstudents.com/accommodation/st-james-glasgow#the-rooms</t>
        </is>
      </c>
    </row>
    <row r="5849">
      <c r="A5849" t="inlineStr">
        <is>
          <t>2026-10-04T21:15:57+00:00</t>
        </is>
      </c>
      <c r="B5849" t="inlineStr">
        <is>
          <t>abodus_st_james</t>
        </is>
      </c>
      <c r="C5849" t="inlineStr">
        <is>
          <t>St James (Abodus)</t>
        </is>
      </c>
      <c r="D5849" t="inlineStr">
        <is>
          <t>False</t>
        </is>
      </c>
      <c r="E5849" t="inlineStr">
        <is>
          <t>Classic Studio</t>
        </is>
      </c>
      <c r="F5849" t="inlineStr">
        <is>
          <t>studio</t>
        </is>
      </c>
      <c r="G5849" t="inlineStr">
        <is>
          <t>170.0</t>
        </is>
      </c>
      <c r="H5849" t="inlineStr"/>
      <c r="I5849" t="inlineStr">
        <is>
          <t>Available | Classic Studio | Private kitchen and bathroom, floors 1-6, 16.7–17.8m². | Prices from: £170.00 P/W | View Room</t>
        </is>
      </c>
      <c r="J5849" t="inlineStr">
        <is>
          <t>https://abodusstudents.com/accommodation/st-james-glasgow#the-rooms</t>
        </is>
      </c>
    </row>
    <row r="5850">
      <c r="A5850" t="inlineStr">
        <is>
          <t>2026-10-04T21:15:57+00:00</t>
        </is>
      </c>
      <c r="B5850" t="inlineStr">
        <is>
          <t>abodus_st_james</t>
        </is>
      </c>
      <c r="C5850" t="inlineStr">
        <is>
          <t>St James (Abodus)</t>
        </is>
      </c>
      <c r="D5850" t="inlineStr">
        <is>
          <t>False</t>
        </is>
      </c>
      <c r="E5850" t="inlineStr">
        <is>
          <t>Premium Studio</t>
        </is>
      </c>
      <c r="F5850" t="inlineStr">
        <is>
          <t>studio</t>
        </is>
      </c>
      <c r="G5850" t="inlineStr">
        <is>
          <t>180.0</t>
        </is>
      </c>
      <c r="H5850" t="inlineStr"/>
      <c r="I5850" t="inlineStr">
        <is>
          <t>Available | Premium Studio | Private kitchen and bathroom, floors 1-6, up to 19m². | Prices from: £180.00 P/W | View Room</t>
        </is>
      </c>
      <c r="J5850" t="inlineStr">
        <is>
          <t>https://abodusstudents.com/accommodation/st-james-glasgow#the-rooms</t>
        </is>
      </c>
    </row>
    <row r="5851">
      <c r="A5851" t="inlineStr">
        <is>
          <t>2026-10-04T21:15:57+00:00</t>
        </is>
      </c>
      <c r="B5851" t="inlineStr">
        <is>
          <t>abodus_st_james</t>
        </is>
      </c>
      <c r="C5851" t="inlineStr">
        <is>
          <t>St James (Abodus)</t>
        </is>
      </c>
      <c r="D5851" t="inlineStr">
        <is>
          <t>False</t>
        </is>
      </c>
      <c r="E5851" t="inlineStr">
        <is>
          <t>Superior Studio</t>
        </is>
      </c>
      <c r="F5851" t="inlineStr">
        <is>
          <t>studio</t>
        </is>
      </c>
      <c r="G5851" t="inlineStr">
        <is>
          <t>200.0</t>
        </is>
      </c>
      <c r="H5851" t="inlineStr"/>
      <c r="I5851" t="inlineStr">
        <is>
          <t>Limited Availability | Superior Studio | Private kitchen and bathroom, floors 1-6, 25m² | Prices from: £200.00 P/W | View Room</t>
        </is>
      </c>
      <c r="J5851" t="inlineStr">
        <is>
          <t>https://abodusstudents.com/accommodation/st-james-glasgow#the-rooms</t>
        </is>
      </c>
    </row>
    <row r="5852">
      <c r="A5852" t="inlineStr">
        <is>
          <t>2026-10-04T21:15:57+00:00</t>
        </is>
      </c>
      <c r="B5852" t="inlineStr">
        <is>
          <t>prestige_foundry_courtyard</t>
        </is>
      </c>
      <c r="C5852" t="inlineStr">
        <is>
          <t>Foundry Courtyard (Prestige)</t>
        </is>
      </c>
      <c r="D5852" t="inlineStr">
        <is>
          <t>False</t>
        </is>
      </c>
      <c r="E5852" t="inlineStr">
        <is>
          <t>Bronze Ensuite</t>
        </is>
      </c>
      <c r="F5852" t="inlineStr">
        <is>
          <t>ensuite</t>
        </is>
      </c>
      <c r="G5852" t="inlineStr">
        <is>
          <t>138.0</t>
        </is>
      </c>
      <c r="H5852" t="inlineStr"/>
      <c r="I5852" t="inlineStr">
        <is>
          <t>Limited Availability Bronze Ensuite 46 wks  from  £138 pp/pw</t>
        </is>
      </c>
      <c r="J5852" t="inlineStr">
        <is>
          <t>https://prestigestudentliving.com/student-accommodation/glasgow/foundry-courtyard</t>
        </is>
      </c>
    </row>
    <row r="5853">
      <c r="A5853" t="inlineStr">
        <is>
          <t>2026-10-04T21:15:57+00:00</t>
        </is>
      </c>
      <c r="B5853" t="inlineStr">
        <is>
          <t>prestige_foundry_courtyard</t>
        </is>
      </c>
      <c r="C5853" t="inlineStr">
        <is>
          <t>Foundry Courtyard (Prestige)</t>
        </is>
      </c>
      <c r="D5853" t="inlineStr">
        <is>
          <t>False</t>
        </is>
      </c>
      <c r="E5853" t="inlineStr">
        <is>
          <t>Bronze Plus Ensuite 46 wks 39 wks 32 wks 26 wks 27 wks 16 wks</t>
        </is>
      </c>
      <c r="F5853" t="inlineStr">
        <is>
          <t>ensuite</t>
        </is>
      </c>
      <c r="G5853" t="inlineStr">
        <is>
          <t>140.0</t>
        </is>
      </c>
      <c r="H5853" t="inlineStr"/>
      <c r="I5853" t="inlineStr">
        <is>
          <t>Limited Availability Bronze Plus Ensuite 46 wks 39 wks 32 wks 26 wks 27 wks 16 wks 12 wks  from  £140 pp/pw</t>
        </is>
      </c>
      <c r="J5853" t="inlineStr">
        <is>
          <t>https://prestigestudentliving.com/student-accommodation/glasgow/foundry-courtyard</t>
        </is>
      </c>
    </row>
    <row r="5854">
      <c r="A5854" t="inlineStr">
        <is>
          <t>2026-10-04T21:15:57+00:00</t>
        </is>
      </c>
      <c r="B5854" t="inlineStr">
        <is>
          <t>prestige_foundry_courtyard</t>
        </is>
      </c>
      <c r="C5854" t="inlineStr">
        <is>
          <t>Foundry Courtyard (Prestige)</t>
        </is>
      </c>
      <c r="D5854" t="inlineStr">
        <is>
          <t>False</t>
        </is>
      </c>
      <c r="E5854" t="inlineStr">
        <is>
          <t>Bronze Sky View Ensuite 46 wks 39 wks 34 wks 27 wks</t>
        </is>
      </c>
      <c r="F5854" t="inlineStr">
        <is>
          <t>ensuite</t>
        </is>
      </c>
      <c r="G5854" t="inlineStr">
        <is>
          <t>150.0</t>
        </is>
      </c>
      <c r="H5854" t="inlineStr"/>
      <c r="I5854" t="inlineStr">
        <is>
          <t>Limited Availability Bronze Sky View Ensuite 46 wks 39 wks 34 wks 27 wks 12 wks  from  £150 pp/pw</t>
        </is>
      </c>
      <c r="J5854" t="inlineStr">
        <is>
          <t>https://prestigestudentliving.com/student-accommodation/glasgow/foundry-courtyard</t>
        </is>
      </c>
    </row>
    <row r="5855">
      <c r="A5855" t="inlineStr">
        <is>
          <t>2026-10-04T21:15:57+00:00</t>
        </is>
      </c>
      <c r="B5855" t="inlineStr">
        <is>
          <t>prestige_foundry_courtyard</t>
        </is>
      </c>
      <c r="C5855" t="inlineStr">
        <is>
          <t>Foundry Courtyard (Prestige)</t>
        </is>
      </c>
      <c r="D5855" t="inlineStr">
        <is>
          <t>False</t>
        </is>
      </c>
      <c r="E5855" t="inlineStr">
        <is>
          <t>Silver Plus Ensuite 46 wks</t>
        </is>
      </c>
      <c r="F5855" t="inlineStr">
        <is>
          <t>ensuite</t>
        </is>
      </c>
      <c r="G5855" t="inlineStr">
        <is>
          <t>163.0</t>
        </is>
      </c>
      <c r="H5855" t="inlineStr"/>
      <c r="I5855" t="inlineStr">
        <is>
          <t>Limited Availability Silver Plus Ensuite 46 wks 39 wks  from  £163 pp/pw</t>
        </is>
      </c>
      <c r="J5855" t="inlineStr">
        <is>
          <t>https://prestigestudentliving.com/student-accommodation/glasgow/foundry-courtyard</t>
        </is>
      </c>
    </row>
    <row r="5856">
      <c r="A5856" t="inlineStr">
        <is>
          <t>2026-10-04T21:15:57+00:00</t>
        </is>
      </c>
      <c r="B5856" t="inlineStr">
        <is>
          <t>prestige_foundry_courtyard</t>
        </is>
      </c>
      <c r="C5856" t="inlineStr">
        <is>
          <t>Foundry Courtyard (Prestige)</t>
        </is>
      </c>
      <c r="D5856" t="inlineStr">
        <is>
          <t>False</t>
        </is>
      </c>
      <c r="E5856" t="inlineStr">
        <is>
          <t>Gold Ensuite</t>
        </is>
      </c>
      <c r="F5856" t="inlineStr">
        <is>
          <t>ensuite</t>
        </is>
      </c>
      <c r="G5856" t="inlineStr">
        <is>
          <t>165.0</t>
        </is>
      </c>
      <c r="H5856" t="inlineStr"/>
      <c r="I5856" t="inlineStr">
        <is>
          <t>Limited Availability Gold Ensuite 46 wks  from  £165 pp/pw</t>
        </is>
      </c>
      <c r="J5856" t="inlineStr">
        <is>
          <t>https://prestigestudentliving.com/student-accommodation/glasgow/foundry-courtyard</t>
        </is>
      </c>
    </row>
    <row r="5857">
      <c r="A5857" t="inlineStr">
        <is>
          <t>2026-10-04T21:15:57+00:00</t>
        </is>
      </c>
      <c r="B5857" t="inlineStr">
        <is>
          <t>prestige_foundry_courtyard</t>
        </is>
      </c>
      <c r="C5857" t="inlineStr">
        <is>
          <t>Foundry Courtyard (Prestige)</t>
        </is>
      </c>
      <c r="D5857" t="inlineStr">
        <is>
          <t>False</t>
        </is>
      </c>
      <c r="E5857" t="inlineStr">
        <is>
          <t>Silver Studio Plus 46 wks 39 wks 27 wks</t>
        </is>
      </c>
      <c r="F5857" t="inlineStr">
        <is>
          <t>studio</t>
        </is>
      </c>
      <c r="G5857" t="inlineStr">
        <is>
          <t>175.0</t>
        </is>
      </c>
      <c r="H5857" t="inlineStr"/>
      <c r="I5857" t="inlineStr">
        <is>
          <t>Limited Availability Silver Studio Plus 46 wks 39 wks 27 wks 12 wks  from  £175 pp/pw</t>
        </is>
      </c>
      <c r="J5857" t="inlineStr">
        <is>
          <t>https://prestigestudentliving.com/student-accommodation/glasgow/foundry-courtyard</t>
        </is>
      </c>
    </row>
    <row r="5858">
      <c r="A5858" t="inlineStr">
        <is>
          <t>2026-10-04T21:15:57+00:00</t>
        </is>
      </c>
      <c r="B5858" t="inlineStr">
        <is>
          <t>prestige_foundry_courtyard</t>
        </is>
      </c>
      <c r="C5858" t="inlineStr">
        <is>
          <t>Foundry Courtyard (Prestige)</t>
        </is>
      </c>
      <c r="D5858" t="inlineStr">
        <is>
          <t>False</t>
        </is>
      </c>
      <c r="E5858" t="inlineStr">
        <is>
          <t>Gold Studio 46 wks 39 wks 27 wks</t>
        </is>
      </c>
      <c r="F5858" t="inlineStr">
        <is>
          <t>studio</t>
        </is>
      </c>
      <c r="G5858" t="inlineStr">
        <is>
          <t>185.0</t>
        </is>
      </c>
      <c r="H5858" t="inlineStr"/>
      <c r="I5858" t="inlineStr">
        <is>
          <t>Limited Availability Gold Studio 46 wks 39 wks 27 wks 12 wks  from  £185 pp/pw</t>
        </is>
      </c>
      <c r="J5858" t="inlineStr">
        <is>
          <t>https://prestigestudentliving.com/student-accommodation/glasgow/foundry-courtyard</t>
        </is>
      </c>
    </row>
    <row r="5859">
      <c r="A5859" t="inlineStr">
        <is>
          <t>2026-10-04T21:15:57+00:00</t>
        </is>
      </c>
      <c r="B5859" t="inlineStr">
        <is>
          <t>canvas_boyce_house</t>
        </is>
      </c>
      <c r="C5859" t="inlineStr">
        <is>
          <t>Boyce House (Canvas)</t>
        </is>
      </c>
      <c r="D5859" t="inlineStr">
        <is>
          <t>False</t>
        </is>
      </c>
      <c r="E5859" t="inlineStr">
        <is>
          <t>GOLD EN SUITE</t>
        </is>
      </c>
      <c r="F5859" t="inlineStr">
        <is>
          <t>ensuite</t>
        </is>
      </c>
      <c r="G5859" t="inlineStr">
        <is>
          <t>187.0</t>
        </is>
      </c>
      <c r="H5859" t="inlineStr"/>
      <c r="I5859" t="inlineStr">
        <is>
          <t>Prices from £187£149.60 per week
Save £37.40</t>
        </is>
      </c>
      <c r="J5859" t="inlineStr">
        <is>
          <t>https://www.canvas-world.com/en/locations/united-kingdom/glasgow/boyce-house#rooms</t>
        </is>
      </c>
    </row>
    <row r="5860">
      <c r="A5860" t="inlineStr">
        <is>
          <t>2026-10-04T21:15:57+00:00</t>
        </is>
      </c>
      <c r="B5860" t="inlineStr">
        <is>
          <t>canvas_boyce_house</t>
        </is>
      </c>
      <c r="C5860" t="inlineStr">
        <is>
          <t>Boyce House (Canvas)</t>
        </is>
      </c>
      <c r="D5860" t="inlineStr">
        <is>
          <t>False</t>
        </is>
      </c>
      <c r="E5860" t="inlineStr">
        <is>
          <t>BRONZE EN SUITE</t>
        </is>
      </c>
      <c r="F5860" t="inlineStr">
        <is>
          <t>ensuite</t>
        </is>
      </c>
      <c r="G5860" t="inlineStr">
        <is>
          <t>172.0</t>
        </is>
      </c>
      <c r="H5860" t="inlineStr"/>
      <c r="I5860" t="inlineStr">
        <is>
          <t>Prices from £172£137.60 per week
Save £34.40</t>
        </is>
      </c>
      <c r="J5860" t="inlineStr">
        <is>
          <t>https://www.canvas-world.com/en/locations/united-kingdom/glasgow/boyce-house#rooms</t>
        </is>
      </c>
    </row>
    <row r="5861">
      <c r="A5861" t="inlineStr">
        <is>
          <t>2026-10-04T21:15:57+00:00</t>
        </is>
      </c>
      <c r="B5861" t="inlineStr">
        <is>
          <t>canvas_boyce_house</t>
        </is>
      </c>
      <c r="C5861" t="inlineStr">
        <is>
          <t>Boyce House (Canvas)</t>
        </is>
      </c>
      <c r="D5861" t="inlineStr">
        <is>
          <t>False</t>
        </is>
      </c>
      <c r="E5861" t="inlineStr">
        <is>
          <t>PLATINUM EN SUITE</t>
        </is>
      </c>
      <c r="F5861" t="inlineStr">
        <is>
          <t>ensuite</t>
        </is>
      </c>
      <c r="G5861" t="inlineStr">
        <is>
          <t>214.0</t>
        </is>
      </c>
      <c r="H5861" t="inlineStr"/>
      <c r="I5861" t="inlineStr">
        <is>
          <t>Prices from £214£171.20 per week
Save £42.80</t>
        </is>
      </c>
      <c r="J5861" t="inlineStr">
        <is>
          <t>https://www.canvas-world.com/en/locations/united-kingdom/glasgow/boyce-house#rooms</t>
        </is>
      </c>
    </row>
    <row r="5862">
      <c r="A5862" t="inlineStr">
        <is>
          <t>2026-10-04T21:15:57+00:00</t>
        </is>
      </c>
      <c r="B5862" t="inlineStr">
        <is>
          <t>canvas_boyce_house</t>
        </is>
      </c>
      <c r="C5862" t="inlineStr">
        <is>
          <t>Boyce House (Canvas)</t>
        </is>
      </c>
      <c r="D5862" t="inlineStr">
        <is>
          <t>False</t>
        </is>
      </c>
      <c r="E5862" t="inlineStr">
        <is>
          <t>SILVER EN SUITE</t>
        </is>
      </c>
      <c r="F5862" t="inlineStr">
        <is>
          <t>ensuite</t>
        </is>
      </c>
      <c r="G5862" t="inlineStr"/>
      <c r="H5862" t="inlineStr">
        <is>
          <t>SOLD OUT</t>
        </is>
      </c>
      <c r="I5862" t="inlineStr">
        <is>
          <t>SOLD OUT</t>
        </is>
      </c>
      <c r="J5862" t="inlineStr">
        <is>
          <t>https://www.canvas-world.com/en/locations/united-kingdom/glasgow/boyce-house#rooms</t>
        </is>
      </c>
    </row>
    <row r="5863">
      <c r="A5863" t="inlineStr">
        <is>
          <t>2026-10-04T21:15:57+00:00</t>
        </is>
      </c>
      <c r="B5863" t="inlineStr">
        <is>
          <t>canvas_boyce_house</t>
        </is>
      </c>
      <c r="C5863" t="inlineStr">
        <is>
          <t>Boyce House (Canvas)</t>
        </is>
      </c>
      <c r="D5863" t="inlineStr">
        <is>
          <t>False</t>
        </is>
      </c>
      <c r="E5863" t="inlineStr">
        <is>
          <t>PLATINUM STUDIO</t>
        </is>
      </c>
      <c r="F5863" t="inlineStr">
        <is>
          <t>studio</t>
        </is>
      </c>
      <c r="G5863" t="inlineStr">
        <is>
          <t>252.0</t>
        </is>
      </c>
      <c r="H5863" t="inlineStr"/>
      <c r="I5863" t="inlineStr">
        <is>
          <t>Prices from £252£201.60 per week
Save £50.40</t>
        </is>
      </c>
      <c r="J5863" t="inlineStr">
        <is>
          <t>https://www.canvas-world.com/en/locations/united-kingdom/glasgow/boyce-house#rooms</t>
        </is>
      </c>
    </row>
    <row r="5864">
      <c r="A5864" t="inlineStr">
        <is>
          <t>2026-10-04T21:15:57+00:00</t>
        </is>
      </c>
      <c r="B5864" t="inlineStr">
        <is>
          <t>canvas_boyce_house</t>
        </is>
      </c>
      <c r="C5864" t="inlineStr">
        <is>
          <t>Boyce House (Canvas)</t>
        </is>
      </c>
      <c r="D5864" t="inlineStr">
        <is>
          <t>False</t>
        </is>
      </c>
      <c r="E5864" t="inlineStr">
        <is>
          <t>GOLD STUDIO</t>
        </is>
      </c>
      <c r="F5864" t="inlineStr">
        <is>
          <t>studio</t>
        </is>
      </c>
      <c r="G5864" t="inlineStr">
        <is>
          <t>253.0</t>
        </is>
      </c>
      <c r="H5864" t="inlineStr"/>
      <c r="I5864" t="inlineStr">
        <is>
          <t>Prices from £253£202.40 per week
Save £50.60</t>
        </is>
      </c>
      <c r="J5864" t="inlineStr">
        <is>
          <t>https://www.canvas-world.com/en/locations/united-kingdom/glasgow/boyce-house#rooms</t>
        </is>
      </c>
    </row>
    <row r="5865">
      <c r="A5865" t="inlineStr">
        <is>
          <t>2026-10-04T21:15:57+00:00</t>
        </is>
      </c>
      <c r="B5865" t="inlineStr">
        <is>
          <t>canvas_boyce_house</t>
        </is>
      </c>
      <c r="C5865" t="inlineStr">
        <is>
          <t>Boyce House (Canvas)</t>
        </is>
      </c>
      <c r="D5865" t="inlineStr">
        <is>
          <t>False</t>
        </is>
      </c>
      <c r="E5865" t="inlineStr">
        <is>
          <t>SILVER STUDIO</t>
        </is>
      </c>
      <c r="F5865" t="inlineStr">
        <is>
          <t>studio</t>
        </is>
      </c>
      <c r="G5865" t="inlineStr">
        <is>
          <t>265.0</t>
        </is>
      </c>
      <c r="H5865" t="inlineStr"/>
      <c r="I5865" t="inlineStr">
        <is>
          <t>Prices from £265£212 per week
Save £53</t>
        </is>
      </c>
      <c r="J5865" t="inlineStr">
        <is>
          <t>https://www.canvas-world.com/en/locations/united-kingdom/glasgow/boyce-house#rooms</t>
        </is>
      </c>
    </row>
    <row r="5866">
      <c r="A5866" t="inlineStr">
        <is>
          <t>2026-10-04T22:18:23+00:00</t>
        </is>
      </c>
      <c r="B5866" t="inlineStr">
        <is>
          <t>student_roost_st_mungos_ensuite</t>
        </is>
      </c>
      <c r="C5866" t="inlineStr">
        <is>
          <t>St Mungo's (Student Roost - our own) - En-suite</t>
        </is>
      </c>
      <c r="D5866" t="inlineStr">
        <is>
          <t>True</t>
        </is>
      </c>
      <c r="E5866" t="inlineStr">
        <is>
          <t>En-suite bronze</t>
        </is>
      </c>
      <c r="F5866" t="inlineStr">
        <is>
          <t>ensuite</t>
        </is>
      </c>
      <c r="G5866" t="inlineStr">
        <is>
          <t>139.0</t>
        </is>
      </c>
      <c r="H5866" t="inlineStr"/>
      <c r="I5866" t="inlineStr">
        <is>
          <t>£139</t>
        </is>
      </c>
      <c r="J5866" t="inlineStr">
        <is>
          <t>https://www.studentroost.co.uk/locations/glasgow/st-mungos?modal=rooms-ensuite-st-mungos</t>
        </is>
      </c>
    </row>
    <row r="5867">
      <c r="A5867" t="inlineStr">
        <is>
          <t>2026-10-04T22:18:23+00:00</t>
        </is>
      </c>
      <c r="B5867" t="inlineStr">
        <is>
          <t>student_roost_st_mungos_ensuite</t>
        </is>
      </c>
      <c r="C5867" t="inlineStr">
        <is>
          <t>St Mungo's (Student Roost - our own) - En-suite</t>
        </is>
      </c>
      <c r="D5867" t="inlineStr">
        <is>
          <t>True</t>
        </is>
      </c>
      <c r="E5867" t="inlineStr">
        <is>
          <t>En-suite silver</t>
        </is>
      </c>
      <c r="F5867" t="inlineStr">
        <is>
          <t>ensuite</t>
        </is>
      </c>
      <c r="G5867" t="inlineStr">
        <is>
          <t>149.0</t>
        </is>
      </c>
      <c r="H5867" t="inlineStr"/>
      <c r="I5867" t="inlineStr">
        <is>
          <t>£149</t>
        </is>
      </c>
      <c r="J5867" t="inlineStr">
        <is>
          <t>https://www.studentroost.co.uk/locations/glasgow/st-mungos?modal=rooms-ensuite-st-mungos</t>
        </is>
      </c>
    </row>
    <row r="5868">
      <c r="A5868" t="inlineStr">
        <is>
          <t>2026-10-04T22:18:23+00:00</t>
        </is>
      </c>
      <c r="B5868" t="inlineStr">
        <is>
          <t>student_roost_st_mungos_ensuite</t>
        </is>
      </c>
      <c r="C5868" t="inlineStr">
        <is>
          <t>St Mungo's (Student Roost - our own) - En-suite</t>
        </is>
      </c>
      <c r="D5868" t="inlineStr">
        <is>
          <t>True</t>
        </is>
      </c>
      <c r="E5868" t="inlineStr">
        <is>
          <t>En-suite gold</t>
        </is>
      </c>
      <c r="F5868" t="inlineStr">
        <is>
          <t>ensuite</t>
        </is>
      </c>
      <c r="G5868" t="inlineStr">
        <is>
          <t>159.0</t>
        </is>
      </c>
      <c r="H5868" t="inlineStr"/>
      <c r="I5868" t="inlineStr">
        <is>
          <t>£159</t>
        </is>
      </c>
      <c r="J5868" t="inlineStr">
        <is>
          <t>https://www.studentroost.co.uk/locations/glasgow/st-mungos?modal=rooms-ensuite-st-mungos</t>
        </is>
      </c>
    </row>
    <row r="5869">
      <c r="A5869" t="inlineStr">
        <is>
          <t>2026-10-04T22:18:23+00:00</t>
        </is>
      </c>
      <c r="B5869" t="inlineStr">
        <is>
          <t>student_roost_st_mungos_studio</t>
        </is>
      </c>
      <c r="C5869" t="inlineStr">
        <is>
          <t>St Mungo's (Student Roost - our own) - Studio</t>
        </is>
      </c>
      <c r="D5869" t="inlineStr">
        <is>
          <t>True</t>
        </is>
      </c>
      <c r="E5869" t="inlineStr">
        <is>
          <t>Studio silver</t>
        </is>
      </c>
      <c r="F5869" t="inlineStr">
        <is>
          <t>studio</t>
        </is>
      </c>
      <c r="G5869" t="inlineStr">
        <is>
          <t>209.0</t>
        </is>
      </c>
      <c r="H5869" t="inlineStr"/>
      <c r="I5869" t="inlineStr">
        <is>
          <t>£209</t>
        </is>
      </c>
      <c r="J5869" t="inlineStr">
        <is>
          <t>https://www.studentroost.co.uk/locations/glasgow/st-mungos?modal=rooms-studio-st-mungos</t>
        </is>
      </c>
    </row>
    <row r="5870">
      <c r="A5870" t="inlineStr">
        <is>
          <t>2026-10-04T22:18:23+00:00</t>
        </is>
      </c>
      <c r="B5870" t="inlineStr">
        <is>
          <t>student_roost_st_mungos_studio</t>
        </is>
      </c>
      <c r="C5870" t="inlineStr">
        <is>
          <t>St Mungo's (Student Roost - our own) - Studio</t>
        </is>
      </c>
      <c r="D5870" t="inlineStr">
        <is>
          <t>True</t>
        </is>
      </c>
      <c r="E5870" t="inlineStr">
        <is>
          <t>Studio gold</t>
        </is>
      </c>
      <c r="F5870" t="inlineStr">
        <is>
          <t>studio</t>
        </is>
      </c>
      <c r="G5870" t="inlineStr">
        <is>
          <t>205.0</t>
        </is>
      </c>
      <c r="H5870" t="inlineStr"/>
      <c r="I5870" t="inlineStr">
        <is>
          <t>£205</t>
        </is>
      </c>
      <c r="J5870" t="inlineStr">
        <is>
          <t>https://www.studentroost.co.uk/locations/glasgow/st-mungos?modal=rooms-studio-st-mungos</t>
        </is>
      </c>
    </row>
    <row r="5871">
      <c r="A5871" t="inlineStr">
        <is>
          <t>2026-10-04T22:18:23+00:00</t>
        </is>
      </c>
      <c r="B5871" t="inlineStr">
        <is>
          <t>student_roost_st_mungos_studio</t>
        </is>
      </c>
      <c r="C5871" t="inlineStr">
        <is>
          <t>St Mungo's (Student Roost - our own) - Studio</t>
        </is>
      </c>
      <c r="D5871" t="inlineStr">
        <is>
          <t>True</t>
        </is>
      </c>
      <c r="E5871" t="inlineStr">
        <is>
          <t>Studio</t>
        </is>
      </c>
      <c r="F5871" t="inlineStr">
        <is>
          <t>studio</t>
        </is>
      </c>
      <c r="G5871" t="inlineStr">
        <is>
          <t>209.0</t>
        </is>
      </c>
      <c r="H5871" t="inlineStr"/>
      <c r="I5871" t="inlineStr">
        <is>
          <t>£209</t>
        </is>
      </c>
      <c r="J5871" t="inlineStr">
        <is>
          <t>https://www.studentroost.co.uk/locations/glasgow/st-mungos?modal=rooms-studio-st-mungos</t>
        </is>
      </c>
    </row>
    <row r="5872">
      <c r="A5872" t="inlineStr">
        <is>
          <t>2026-10-04T22:18:23+00:00</t>
        </is>
      </c>
      <c r="B5872" t="inlineStr">
        <is>
          <t>student_roost_st_mungos_studio</t>
        </is>
      </c>
      <c r="C5872" t="inlineStr">
        <is>
          <t>St Mungo's (Student Roost - our own) - Studio</t>
        </is>
      </c>
      <c r="D5872" t="inlineStr">
        <is>
          <t>True</t>
        </is>
      </c>
      <c r="E5872" t="inlineStr">
        <is>
          <t>Studio bronze</t>
        </is>
      </c>
      <c r="F5872" t="inlineStr">
        <is>
          <t>studio</t>
        </is>
      </c>
      <c r="G5872" t="inlineStr">
        <is>
          <t>211.0</t>
        </is>
      </c>
      <c r="H5872" t="inlineStr"/>
      <c r="I5872" t="inlineStr">
        <is>
          <t>£211</t>
        </is>
      </c>
      <c r="J5872" t="inlineStr">
        <is>
          <t>https://www.studentroost.co.uk/locations/glasgow/st-mungos?modal=rooms-studio-st-mungos</t>
        </is>
      </c>
    </row>
    <row r="5873">
      <c r="A5873" t="inlineStr">
        <is>
          <t>2026-10-04T22:18:23+00:00</t>
        </is>
      </c>
      <c r="B5873" t="inlineStr">
        <is>
          <t>student_roost_st_mungos_studio</t>
        </is>
      </c>
      <c r="C5873" t="inlineStr">
        <is>
          <t>St Mungo's (Student Roost - our own) - Studio</t>
        </is>
      </c>
      <c r="D5873" t="inlineStr">
        <is>
          <t>True</t>
        </is>
      </c>
      <c r="E5873" t="inlineStr">
        <is>
          <t>Studio platinum</t>
        </is>
      </c>
      <c r="F5873" t="inlineStr">
        <is>
          <t>studio</t>
        </is>
      </c>
      <c r="G5873" t="inlineStr">
        <is>
          <t>225.0</t>
        </is>
      </c>
      <c r="H5873" t="inlineStr"/>
      <c r="I5873" t="inlineStr">
        <is>
          <t>£225</t>
        </is>
      </c>
      <c r="J5873" t="inlineStr">
        <is>
          <t>https://www.studentroost.co.uk/locations/glasgow/st-mungos?modal=rooms-studio-st-mungos</t>
        </is>
      </c>
    </row>
    <row r="5874">
      <c r="A5874" t="inlineStr">
        <is>
          <t>2026-10-04T22:18:23+00:00</t>
        </is>
      </c>
      <c r="B5874" t="inlineStr">
        <is>
          <t>abodus_st_james</t>
        </is>
      </c>
      <c r="C5874" t="inlineStr">
        <is>
          <t>St James (Abodus)</t>
        </is>
      </c>
      <c r="D5874" t="inlineStr">
        <is>
          <t>False</t>
        </is>
      </c>
      <c r="E5874" t="inlineStr">
        <is>
          <t>Classic En-suite</t>
        </is>
      </c>
      <c r="F5874" t="inlineStr">
        <is>
          <t>ensuite</t>
        </is>
      </c>
      <c r="G5874" t="inlineStr">
        <is>
          <t>135.0</t>
        </is>
      </c>
      <c r="H5874" t="inlineStr"/>
      <c r="I5874" t="inlineStr">
        <is>
          <t>Available | Classic En-suite | Floors 1-6, shared kitchen, 13m² space, 7 bed Flats. | Prices from: £135.00 P/W | View Room</t>
        </is>
      </c>
      <c r="J5874" t="inlineStr">
        <is>
          <t>https://abodusstudents.com/accommodation/st-james-glasgow#the-rooms</t>
        </is>
      </c>
    </row>
    <row r="5875">
      <c r="A5875" t="inlineStr">
        <is>
          <t>2026-10-04T22:18:23+00:00</t>
        </is>
      </c>
      <c r="B5875" t="inlineStr">
        <is>
          <t>abodus_st_james</t>
        </is>
      </c>
      <c r="C5875" t="inlineStr">
        <is>
          <t>St James (Abodus)</t>
        </is>
      </c>
      <c r="D5875" t="inlineStr">
        <is>
          <t>False</t>
        </is>
      </c>
      <c r="E5875" t="inlineStr">
        <is>
          <t>Premium En-suite</t>
        </is>
      </c>
      <c r="F5875" t="inlineStr">
        <is>
          <t>ensuite</t>
        </is>
      </c>
      <c r="G5875" t="inlineStr">
        <is>
          <t>145.0</t>
        </is>
      </c>
      <c r="H5875" t="inlineStr"/>
      <c r="I5875" t="inlineStr">
        <is>
          <t>Available | Premium En-suite | Upper-floor en-suite, shared kitchen, private bathroom, 13m², 7 Bed Flats. | Prices from: £145.00 P/W | View Room</t>
        </is>
      </c>
      <c r="J5875" t="inlineStr">
        <is>
          <t>https://abodusstudents.com/accommodation/st-james-glasgow#the-rooms</t>
        </is>
      </c>
    </row>
    <row r="5876">
      <c r="A5876" t="inlineStr">
        <is>
          <t>2026-10-04T22:18:23+00:00</t>
        </is>
      </c>
      <c r="B5876" t="inlineStr">
        <is>
          <t>abodus_st_james</t>
        </is>
      </c>
      <c r="C5876" t="inlineStr">
        <is>
          <t>St James (Abodus)</t>
        </is>
      </c>
      <c r="D5876" t="inlineStr">
        <is>
          <t>False</t>
        </is>
      </c>
      <c r="E5876" t="inlineStr">
        <is>
          <t>Classic Studio</t>
        </is>
      </c>
      <c r="F5876" t="inlineStr">
        <is>
          <t>studio</t>
        </is>
      </c>
      <c r="G5876" t="inlineStr">
        <is>
          <t>170.0</t>
        </is>
      </c>
      <c r="H5876" t="inlineStr"/>
      <c r="I5876" t="inlineStr">
        <is>
          <t>Available | Classic Studio | Private kitchen and bathroom, floors 1-6, 16.7–17.8m². | Prices from: £170.00 P/W | View Room</t>
        </is>
      </c>
      <c r="J5876" t="inlineStr">
        <is>
          <t>https://abodusstudents.com/accommodation/st-james-glasgow#the-rooms</t>
        </is>
      </c>
    </row>
    <row r="5877">
      <c r="A5877" t="inlineStr">
        <is>
          <t>2026-10-04T22:18:23+00:00</t>
        </is>
      </c>
      <c r="B5877" t="inlineStr">
        <is>
          <t>abodus_st_james</t>
        </is>
      </c>
      <c r="C5877" t="inlineStr">
        <is>
          <t>St James (Abodus)</t>
        </is>
      </c>
      <c r="D5877" t="inlineStr">
        <is>
          <t>False</t>
        </is>
      </c>
      <c r="E5877" t="inlineStr">
        <is>
          <t>Premium Studio</t>
        </is>
      </c>
      <c r="F5877" t="inlineStr">
        <is>
          <t>studio</t>
        </is>
      </c>
      <c r="G5877" t="inlineStr">
        <is>
          <t>180.0</t>
        </is>
      </c>
      <c r="H5877" t="inlineStr"/>
      <c r="I5877" t="inlineStr">
        <is>
          <t>Available | Premium Studio | Private kitchen and bathroom, floors 1-6, up to 19m². | Prices from: £180.00 P/W | View Room</t>
        </is>
      </c>
      <c r="J5877" t="inlineStr">
        <is>
          <t>https://abodusstudents.com/accommodation/st-james-glasgow#the-rooms</t>
        </is>
      </c>
    </row>
    <row r="5878">
      <c r="A5878" t="inlineStr">
        <is>
          <t>2026-10-04T22:18:23+00:00</t>
        </is>
      </c>
      <c r="B5878" t="inlineStr">
        <is>
          <t>abodus_st_james</t>
        </is>
      </c>
      <c r="C5878" t="inlineStr">
        <is>
          <t>St James (Abodus)</t>
        </is>
      </c>
      <c r="D5878" t="inlineStr">
        <is>
          <t>False</t>
        </is>
      </c>
      <c r="E5878" t="inlineStr">
        <is>
          <t>Superior Studio</t>
        </is>
      </c>
      <c r="F5878" t="inlineStr">
        <is>
          <t>studio</t>
        </is>
      </c>
      <c r="G5878" t="inlineStr">
        <is>
          <t>200.0</t>
        </is>
      </c>
      <c r="H5878" t="inlineStr"/>
      <c r="I5878" t="inlineStr">
        <is>
          <t>Limited Availability | Superior Studio | Private kitchen and bathroom, floors 1-6, 25m² | Prices from: £200.00 P/W | View Room</t>
        </is>
      </c>
      <c r="J5878" t="inlineStr">
        <is>
          <t>https://abodusstudents.com/accommodation/st-james-glasgow#the-rooms</t>
        </is>
      </c>
    </row>
    <row r="5879">
      <c r="A5879" t="inlineStr">
        <is>
          <t>2026-10-04T22:18:23+00:00</t>
        </is>
      </c>
      <c r="B5879" t="inlineStr">
        <is>
          <t>prestige_foundry_courtyard</t>
        </is>
      </c>
      <c r="C5879" t="inlineStr">
        <is>
          <t>Foundry Courtyard (Prestige)</t>
        </is>
      </c>
      <c r="D5879" t="inlineStr">
        <is>
          <t>False</t>
        </is>
      </c>
      <c r="E5879" t="inlineStr">
        <is>
          <t>Bronze Ensuite</t>
        </is>
      </c>
      <c r="F5879" t="inlineStr">
        <is>
          <t>ensuite</t>
        </is>
      </c>
      <c r="G5879" t="inlineStr">
        <is>
          <t>138.0</t>
        </is>
      </c>
      <c r="H5879" t="inlineStr"/>
      <c r="I5879" t="inlineStr">
        <is>
          <t>Limited Availability Bronze Ensuite 46 wks  from  £138 pp/pw</t>
        </is>
      </c>
      <c r="J5879" t="inlineStr">
        <is>
          <t>https://prestigestudentliving.com/student-accommodation/glasgow/foundry-courtyard</t>
        </is>
      </c>
    </row>
    <row r="5880">
      <c r="A5880" t="inlineStr">
        <is>
          <t>2026-10-04T22:18:23+00:00</t>
        </is>
      </c>
      <c r="B5880" t="inlineStr">
        <is>
          <t>prestige_foundry_courtyard</t>
        </is>
      </c>
      <c r="C5880" t="inlineStr">
        <is>
          <t>Foundry Courtyard (Prestige)</t>
        </is>
      </c>
      <c r="D5880" t="inlineStr">
        <is>
          <t>False</t>
        </is>
      </c>
      <c r="E5880" t="inlineStr">
        <is>
          <t>Bronze Plus Ensuite 46 wks 39 wks 32 wks 26 wks 27 wks 16 wks</t>
        </is>
      </c>
      <c r="F5880" t="inlineStr">
        <is>
          <t>ensuite</t>
        </is>
      </c>
      <c r="G5880" t="inlineStr">
        <is>
          <t>140.0</t>
        </is>
      </c>
      <c r="H5880" t="inlineStr"/>
      <c r="I5880" t="inlineStr">
        <is>
          <t>Limited Availability Bronze Plus Ensuite 46 wks 39 wks 32 wks 26 wks 27 wks 16 wks 12 wks  from  £140 pp/pw</t>
        </is>
      </c>
      <c r="J5880" t="inlineStr">
        <is>
          <t>https://prestigestudentliving.com/student-accommodation/glasgow/foundry-courtyard</t>
        </is>
      </c>
    </row>
    <row r="5881">
      <c r="A5881" t="inlineStr">
        <is>
          <t>2026-10-04T22:18:23+00:00</t>
        </is>
      </c>
      <c r="B5881" t="inlineStr">
        <is>
          <t>prestige_foundry_courtyard</t>
        </is>
      </c>
      <c r="C5881" t="inlineStr">
        <is>
          <t>Foundry Courtyard (Prestige)</t>
        </is>
      </c>
      <c r="D5881" t="inlineStr">
        <is>
          <t>False</t>
        </is>
      </c>
      <c r="E5881" t="inlineStr">
        <is>
          <t>Bronze Sky View Ensuite 46 wks 39 wks 34 wks 27 wks</t>
        </is>
      </c>
      <c r="F5881" t="inlineStr">
        <is>
          <t>ensuite</t>
        </is>
      </c>
      <c r="G5881" t="inlineStr">
        <is>
          <t>150.0</t>
        </is>
      </c>
      <c r="H5881" t="inlineStr"/>
      <c r="I5881" t="inlineStr">
        <is>
          <t>Limited Availability Bronze Sky View Ensuite 46 wks 39 wks 34 wks 27 wks 12 wks  from  £150 pp/pw</t>
        </is>
      </c>
      <c r="J5881" t="inlineStr">
        <is>
          <t>https://prestigestudentliving.com/student-accommodation/glasgow/foundry-courtyard</t>
        </is>
      </c>
    </row>
    <row r="5882">
      <c r="A5882" t="inlineStr">
        <is>
          <t>2026-10-04T22:18:23+00:00</t>
        </is>
      </c>
      <c r="B5882" t="inlineStr">
        <is>
          <t>prestige_foundry_courtyard</t>
        </is>
      </c>
      <c r="C5882" t="inlineStr">
        <is>
          <t>Foundry Courtyard (Prestige)</t>
        </is>
      </c>
      <c r="D5882" t="inlineStr">
        <is>
          <t>False</t>
        </is>
      </c>
      <c r="E5882" t="inlineStr">
        <is>
          <t>Silver Plus Ensuite 46 wks</t>
        </is>
      </c>
      <c r="F5882" t="inlineStr">
        <is>
          <t>ensuite</t>
        </is>
      </c>
      <c r="G5882" t="inlineStr">
        <is>
          <t>163.0</t>
        </is>
      </c>
      <c r="H5882" t="inlineStr"/>
      <c r="I5882" t="inlineStr">
        <is>
          <t>Limited Availability Silver Plus Ensuite 46 wks 39 wks  from  £163 pp/pw</t>
        </is>
      </c>
      <c r="J5882" t="inlineStr">
        <is>
          <t>https://prestigestudentliving.com/student-accommodation/glasgow/foundry-courtyard</t>
        </is>
      </c>
    </row>
    <row r="5883">
      <c r="A5883" t="inlineStr">
        <is>
          <t>2026-10-04T22:18:23+00:00</t>
        </is>
      </c>
      <c r="B5883" t="inlineStr">
        <is>
          <t>prestige_foundry_courtyard</t>
        </is>
      </c>
      <c r="C5883" t="inlineStr">
        <is>
          <t>Foundry Courtyard (Prestige)</t>
        </is>
      </c>
      <c r="D5883" t="inlineStr">
        <is>
          <t>False</t>
        </is>
      </c>
      <c r="E5883" t="inlineStr">
        <is>
          <t>Gold Ensuite</t>
        </is>
      </c>
      <c r="F5883" t="inlineStr">
        <is>
          <t>ensuite</t>
        </is>
      </c>
      <c r="G5883" t="inlineStr">
        <is>
          <t>165.0</t>
        </is>
      </c>
      <c r="H5883" t="inlineStr"/>
      <c r="I5883" t="inlineStr">
        <is>
          <t>Limited Availability Gold Ensuite 46 wks  from  £165 pp/pw</t>
        </is>
      </c>
      <c r="J5883" t="inlineStr">
        <is>
          <t>https://prestigestudentliving.com/student-accommodation/glasgow/foundry-courtyard</t>
        </is>
      </c>
    </row>
    <row r="5884">
      <c r="A5884" t="inlineStr">
        <is>
          <t>2026-10-04T22:18:23+00:00</t>
        </is>
      </c>
      <c r="B5884" t="inlineStr">
        <is>
          <t>prestige_foundry_courtyard</t>
        </is>
      </c>
      <c r="C5884" t="inlineStr">
        <is>
          <t>Foundry Courtyard (Prestige)</t>
        </is>
      </c>
      <c r="D5884" t="inlineStr">
        <is>
          <t>False</t>
        </is>
      </c>
      <c r="E5884" t="inlineStr">
        <is>
          <t>Silver Studio Plus 46 wks 39 wks 27 wks</t>
        </is>
      </c>
      <c r="F5884" t="inlineStr">
        <is>
          <t>studio</t>
        </is>
      </c>
      <c r="G5884" t="inlineStr">
        <is>
          <t>175.0</t>
        </is>
      </c>
      <c r="H5884" t="inlineStr"/>
      <c r="I5884" t="inlineStr">
        <is>
          <t>Limited Availability Silver Studio Plus 46 wks 39 wks 27 wks 12 wks  from  £175 pp/pw</t>
        </is>
      </c>
      <c r="J5884" t="inlineStr">
        <is>
          <t>https://prestigestudentliving.com/student-accommodation/glasgow/foundry-courtyard</t>
        </is>
      </c>
    </row>
    <row r="5885">
      <c r="A5885" t="inlineStr">
        <is>
          <t>2026-10-04T22:18:23+00:00</t>
        </is>
      </c>
      <c r="B5885" t="inlineStr">
        <is>
          <t>prestige_foundry_courtyard</t>
        </is>
      </c>
      <c r="C5885" t="inlineStr">
        <is>
          <t>Foundry Courtyard (Prestige)</t>
        </is>
      </c>
      <c r="D5885" t="inlineStr">
        <is>
          <t>False</t>
        </is>
      </c>
      <c r="E5885" t="inlineStr">
        <is>
          <t>Gold Studio 46 wks 39 wks 27 wks</t>
        </is>
      </c>
      <c r="F5885" t="inlineStr">
        <is>
          <t>studio</t>
        </is>
      </c>
      <c r="G5885" t="inlineStr">
        <is>
          <t>185.0</t>
        </is>
      </c>
      <c r="H5885" t="inlineStr"/>
      <c r="I5885" t="inlineStr">
        <is>
          <t>Limited Availability Gold Studio 46 wks 39 wks 27 wks 12 wks  from  £185 pp/pw</t>
        </is>
      </c>
      <c r="J5885" t="inlineStr">
        <is>
          <t>https://prestigestudentliving.com/student-accommodation/glasgow/foundry-courtyard</t>
        </is>
      </c>
    </row>
    <row r="5886">
      <c r="A5886" t="inlineStr">
        <is>
          <t>2026-10-04T22:18:23+00:00</t>
        </is>
      </c>
      <c r="B5886" t="inlineStr">
        <is>
          <t>canvas_boyce_house</t>
        </is>
      </c>
      <c r="C5886" t="inlineStr">
        <is>
          <t>Boyce House (Canvas)</t>
        </is>
      </c>
      <c r="D5886" t="inlineStr">
        <is>
          <t>False</t>
        </is>
      </c>
      <c r="E5886" t="inlineStr">
        <is>
          <t>GOLD EN SUITE</t>
        </is>
      </c>
      <c r="F5886" t="inlineStr">
        <is>
          <t>ensuite</t>
        </is>
      </c>
      <c r="G5886" t="inlineStr">
        <is>
          <t>187.0</t>
        </is>
      </c>
      <c r="H5886" t="inlineStr"/>
      <c r="I5886" t="inlineStr">
        <is>
          <t>Prices from £187£149.60 per week
Save £37.40</t>
        </is>
      </c>
      <c r="J5886" t="inlineStr">
        <is>
          <t>https://www.canvas-world.com/en/locations/united-kingdom/glasgow/boyce-house#rooms</t>
        </is>
      </c>
    </row>
    <row r="5887">
      <c r="A5887" t="inlineStr">
        <is>
          <t>2026-10-04T22:18:23+00:00</t>
        </is>
      </c>
      <c r="B5887" t="inlineStr">
        <is>
          <t>canvas_boyce_house</t>
        </is>
      </c>
      <c r="C5887" t="inlineStr">
        <is>
          <t>Boyce House (Canvas)</t>
        </is>
      </c>
      <c r="D5887" t="inlineStr">
        <is>
          <t>False</t>
        </is>
      </c>
      <c r="E5887" t="inlineStr">
        <is>
          <t>BRONZE EN SUITE</t>
        </is>
      </c>
      <c r="F5887" t="inlineStr">
        <is>
          <t>ensuite</t>
        </is>
      </c>
      <c r="G5887" t="inlineStr">
        <is>
          <t>172.0</t>
        </is>
      </c>
      <c r="H5887" t="inlineStr"/>
      <c r="I5887" t="inlineStr">
        <is>
          <t>Prices from £172£137.60 per week
Save £34.40</t>
        </is>
      </c>
      <c r="J5887" t="inlineStr">
        <is>
          <t>https://www.canvas-world.com/en/locations/united-kingdom/glasgow/boyce-house#rooms</t>
        </is>
      </c>
    </row>
    <row r="5888">
      <c r="A5888" t="inlineStr">
        <is>
          <t>2026-10-04T22:18:23+00:00</t>
        </is>
      </c>
      <c r="B5888" t="inlineStr">
        <is>
          <t>canvas_boyce_house</t>
        </is>
      </c>
      <c r="C5888" t="inlineStr">
        <is>
          <t>Boyce House (Canvas)</t>
        </is>
      </c>
      <c r="D5888" t="inlineStr">
        <is>
          <t>False</t>
        </is>
      </c>
      <c r="E5888" t="inlineStr">
        <is>
          <t>PLATINUM EN SUITE</t>
        </is>
      </c>
      <c r="F5888" t="inlineStr">
        <is>
          <t>ensuite</t>
        </is>
      </c>
      <c r="G5888" t="inlineStr">
        <is>
          <t>214.0</t>
        </is>
      </c>
      <c r="H5888" t="inlineStr"/>
      <c r="I5888" t="inlineStr">
        <is>
          <t>Prices from £214£171.20 per week
Save £42.80</t>
        </is>
      </c>
      <c r="J5888" t="inlineStr">
        <is>
          <t>https://www.canvas-world.com/en/locations/united-kingdom/glasgow/boyce-house#rooms</t>
        </is>
      </c>
    </row>
    <row r="5889">
      <c r="A5889" t="inlineStr">
        <is>
          <t>2026-10-04T22:18:23+00:00</t>
        </is>
      </c>
      <c r="B5889" t="inlineStr">
        <is>
          <t>canvas_boyce_house</t>
        </is>
      </c>
      <c r="C5889" t="inlineStr">
        <is>
          <t>Boyce House (Canvas)</t>
        </is>
      </c>
      <c r="D5889" t="inlineStr">
        <is>
          <t>False</t>
        </is>
      </c>
      <c r="E5889" t="inlineStr">
        <is>
          <t>SILVER EN SUITE</t>
        </is>
      </c>
      <c r="F5889" t="inlineStr">
        <is>
          <t>ensuite</t>
        </is>
      </c>
      <c r="G5889" t="inlineStr"/>
      <c r="H5889" t="inlineStr">
        <is>
          <t>SOLD OUT</t>
        </is>
      </c>
      <c r="I5889" t="inlineStr">
        <is>
          <t>SOLD OUT</t>
        </is>
      </c>
      <c r="J5889" t="inlineStr">
        <is>
          <t>https://www.canvas-world.com/en/locations/united-kingdom/glasgow/boyce-house#rooms</t>
        </is>
      </c>
    </row>
    <row r="5890">
      <c r="A5890" t="inlineStr">
        <is>
          <t>2026-10-04T22:18:23+00:00</t>
        </is>
      </c>
      <c r="B5890" t="inlineStr">
        <is>
          <t>canvas_boyce_house</t>
        </is>
      </c>
      <c r="C5890" t="inlineStr">
        <is>
          <t>Boyce House (Canvas)</t>
        </is>
      </c>
      <c r="D5890" t="inlineStr">
        <is>
          <t>False</t>
        </is>
      </c>
      <c r="E5890" t="inlineStr">
        <is>
          <t>PLATINUM STUDIO</t>
        </is>
      </c>
      <c r="F5890" t="inlineStr">
        <is>
          <t>studio</t>
        </is>
      </c>
      <c r="G5890" t="inlineStr">
        <is>
          <t>252.0</t>
        </is>
      </c>
      <c r="H5890" t="inlineStr"/>
      <c r="I5890" t="inlineStr">
        <is>
          <t>Prices from £252£201.60 per week
Save £50.40</t>
        </is>
      </c>
      <c r="J5890" t="inlineStr">
        <is>
          <t>https://www.canvas-world.com/en/locations/united-kingdom/glasgow/boyce-house#rooms</t>
        </is>
      </c>
    </row>
    <row r="5891">
      <c r="A5891" t="inlineStr">
        <is>
          <t>2026-10-04T22:18:23+00:00</t>
        </is>
      </c>
      <c r="B5891" t="inlineStr">
        <is>
          <t>canvas_boyce_house</t>
        </is>
      </c>
      <c r="C5891" t="inlineStr">
        <is>
          <t>Boyce House (Canvas)</t>
        </is>
      </c>
      <c r="D5891" t="inlineStr">
        <is>
          <t>False</t>
        </is>
      </c>
      <c r="E5891" t="inlineStr">
        <is>
          <t>GOLD STUDIO</t>
        </is>
      </c>
      <c r="F5891" t="inlineStr">
        <is>
          <t>studio</t>
        </is>
      </c>
      <c r="G5891" t="inlineStr">
        <is>
          <t>253.0</t>
        </is>
      </c>
      <c r="H5891" t="inlineStr"/>
      <c r="I5891" t="inlineStr">
        <is>
          <t>Prices from £253£202.40 per week
Save £50.60</t>
        </is>
      </c>
      <c r="J5891" t="inlineStr">
        <is>
          <t>https://www.canvas-world.com/en/locations/united-kingdom/glasgow/boyce-house#rooms</t>
        </is>
      </c>
    </row>
    <row r="5892">
      <c r="A5892" t="inlineStr">
        <is>
          <t>2026-10-04T22:18:23+00:00</t>
        </is>
      </c>
      <c r="B5892" t="inlineStr">
        <is>
          <t>canvas_boyce_house</t>
        </is>
      </c>
      <c r="C5892" t="inlineStr">
        <is>
          <t>Boyce House (Canvas)</t>
        </is>
      </c>
      <c r="D5892" t="inlineStr">
        <is>
          <t>False</t>
        </is>
      </c>
      <c r="E5892" t="inlineStr">
        <is>
          <t>SILVER STUDIO</t>
        </is>
      </c>
      <c r="F5892" t="inlineStr">
        <is>
          <t>studio</t>
        </is>
      </c>
      <c r="G5892" t="inlineStr">
        <is>
          <t>265.0</t>
        </is>
      </c>
      <c r="H5892" t="inlineStr"/>
      <c r="I5892" t="inlineStr">
        <is>
          <t>Prices from £265£212 per week
Save £53</t>
        </is>
      </c>
      <c r="J5892" t="inlineStr">
        <is>
          <t>https://www.canvas-world.com/en/locations/united-kingdom/glasgow/boyce-house#rooms</t>
        </is>
      </c>
    </row>
    <row r="5893">
      <c r="A5893" t="inlineStr">
        <is>
          <t>2026-10-05T16:55:54+00:00</t>
        </is>
      </c>
      <c r="B5893" t="inlineStr">
        <is>
          <t>student_roost_st_mungos_ensuite</t>
        </is>
      </c>
      <c r="C5893" t="inlineStr">
        <is>
          <t>St Mungo's (Student Roost - our own) - En-suite</t>
        </is>
      </c>
      <c r="D5893" t="inlineStr">
        <is>
          <t>True</t>
        </is>
      </c>
      <c r="E5893" t="inlineStr">
        <is>
          <t>En-suite bronze</t>
        </is>
      </c>
      <c r="F5893" t="inlineStr">
        <is>
          <t>ensuite</t>
        </is>
      </c>
      <c r="G5893" t="inlineStr">
        <is>
          <t>139.0</t>
        </is>
      </c>
      <c r="H5893" t="inlineStr"/>
      <c r="I5893" t="inlineStr">
        <is>
          <t>£139</t>
        </is>
      </c>
      <c r="J5893" t="inlineStr">
        <is>
          <t>https://www.studentroost.co.uk/locations/glasgow/st-mungos?modal=rooms-ensuite-st-mungos</t>
        </is>
      </c>
    </row>
    <row r="5894">
      <c r="A5894" t="inlineStr">
        <is>
          <t>2026-10-05T16:55:54+00:00</t>
        </is>
      </c>
      <c r="B5894" t="inlineStr">
        <is>
          <t>student_roost_st_mungos_ensuite</t>
        </is>
      </c>
      <c r="C5894" t="inlineStr">
        <is>
          <t>St Mungo's (Student Roost - our own) - En-suite</t>
        </is>
      </c>
      <c r="D5894" t="inlineStr">
        <is>
          <t>True</t>
        </is>
      </c>
      <c r="E5894" t="inlineStr">
        <is>
          <t>En-suite silver</t>
        </is>
      </c>
      <c r="F5894" t="inlineStr">
        <is>
          <t>ensuite</t>
        </is>
      </c>
      <c r="G5894" t="inlineStr">
        <is>
          <t>149.0</t>
        </is>
      </c>
      <c r="H5894" t="inlineStr"/>
      <c r="I5894" t="inlineStr">
        <is>
          <t>£149</t>
        </is>
      </c>
      <c r="J5894" t="inlineStr">
        <is>
          <t>https://www.studentroost.co.uk/locations/glasgow/st-mungos?modal=rooms-ensuite-st-mungos</t>
        </is>
      </c>
    </row>
    <row r="5895">
      <c r="A5895" t="inlineStr">
        <is>
          <t>2026-10-05T16:55:54+00:00</t>
        </is>
      </c>
      <c r="B5895" t="inlineStr">
        <is>
          <t>student_roost_st_mungos_ensuite</t>
        </is>
      </c>
      <c r="C5895" t="inlineStr">
        <is>
          <t>St Mungo's (Student Roost - our own) - En-suite</t>
        </is>
      </c>
      <c r="D5895" t="inlineStr">
        <is>
          <t>True</t>
        </is>
      </c>
      <c r="E5895" t="inlineStr">
        <is>
          <t>En-suite gold</t>
        </is>
      </c>
      <c r="F5895" t="inlineStr">
        <is>
          <t>ensuite</t>
        </is>
      </c>
      <c r="G5895" t="inlineStr">
        <is>
          <t>159.0</t>
        </is>
      </c>
      <c r="H5895" t="inlineStr"/>
      <c r="I5895" t="inlineStr">
        <is>
          <t>£159</t>
        </is>
      </c>
      <c r="J5895" t="inlineStr">
        <is>
          <t>https://www.studentroost.co.uk/locations/glasgow/st-mungos?modal=rooms-ensuite-st-mungos</t>
        </is>
      </c>
    </row>
    <row r="5896">
      <c r="A5896" t="inlineStr">
        <is>
          <t>2026-10-05T16:55:54+00:00</t>
        </is>
      </c>
      <c r="B5896" t="inlineStr">
        <is>
          <t>student_roost_st_mungos_studio</t>
        </is>
      </c>
      <c r="C5896" t="inlineStr">
        <is>
          <t>St Mungo's (Student Roost - our own) - Studio</t>
        </is>
      </c>
      <c r="D5896" t="inlineStr">
        <is>
          <t>True</t>
        </is>
      </c>
      <c r="E5896" t="inlineStr">
        <is>
          <t>Studio silver</t>
        </is>
      </c>
      <c r="F5896" t="inlineStr">
        <is>
          <t>studio</t>
        </is>
      </c>
      <c r="G5896" t="inlineStr">
        <is>
          <t>209.0</t>
        </is>
      </c>
      <c r="H5896" t="inlineStr"/>
      <c r="I5896" t="inlineStr">
        <is>
          <t>£209</t>
        </is>
      </c>
      <c r="J5896" t="inlineStr">
        <is>
          <t>https://www.studentroost.co.uk/locations/glasgow/st-mungos?modal=rooms-studio-st-mungos</t>
        </is>
      </c>
    </row>
    <row r="5897">
      <c r="A5897" t="inlineStr">
        <is>
          <t>2026-10-05T16:55:54+00:00</t>
        </is>
      </c>
      <c r="B5897" t="inlineStr">
        <is>
          <t>student_roost_st_mungos_studio</t>
        </is>
      </c>
      <c r="C5897" t="inlineStr">
        <is>
          <t>St Mungo's (Student Roost - our own) - Studio</t>
        </is>
      </c>
      <c r="D5897" t="inlineStr">
        <is>
          <t>True</t>
        </is>
      </c>
      <c r="E5897" t="inlineStr">
        <is>
          <t>Studio gold</t>
        </is>
      </c>
      <c r="F5897" t="inlineStr">
        <is>
          <t>studio</t>
        </is>
      </c>
      <c r="G5897" t="inlineStr">
        <is>
          <t>205.0</t>
        </is>
      </c>
      <c r="H5897" t="inlineStr"/>
      <c r="I5897" t="inlineStr">
        <is>
          <t>£205</t>
        </is>
      </c>
      <c r="J5897" t="inlineStr">
        <is>
          <t>https://www.studentroost.co.uk/locations/glasgow/st-mungos?modal=rooms-studio-st-mungos</t>
        </is>
      </c>
    </row>
    <row r="5898">
      <c r="A5898" t="inlineStr">
        <is>
          <t>2026-10-05T16:55:54+00:00</t>
        </is>
      </c>
      <c r="B5898" t="inlineStr">
        <is>
          <t>student_roost_st_mungos_studio</t>
        </is>
      </c>
      <c r="C5898" t="inlineStr">
        <is>
          <t>St Mungo's (Student Roost - our own) - Studio</t>
        </is>
      </c>
      <c r="D5898" t="inlineStr">
        <is>
          <t>True</t>
        </is>
      </c>
      <c r="E5898" t="inlineStr">
        <is>
          <t>Studio</t>
        </is>
      </c>
      <c r="F5898" t="inlineStr">
        <is>
          <t>studio</t>
        </is>
      </c>
      <c r="G5898" t="inlineStr">
        <is>
          <t>209.0</t>
        </is>
      </c>
      <c r="H5898" t="inlineStr"/>
      <c r="I5898" t="inlineStr">
        <is>
          <t>£209</t>
        </is>
      </c>
      <c r="J5898" t="inlineStr">
        <is>
          <t>https://www.studentroost.co.uk/locations/glasgow/st-mungos?modal=rooms-studio-st-mungos</t>
        </is>
      </c>
    </row>
    <row r="5899">
      <c r="A5899" t="inlineStr">
        <is>
          <t>2026-10-05T16:55:54+00:00</t>
        </is>
      </c>
      <c r="B5899" t="inlineStr">
        <is>
          <t>student_roost_st_mungos_studio</t>
        </is>
      </c>
      <c r="C5899" t="inlineStr">
        <is>
          <t>St Mungo's (Student Roost - our own) - Studio</t>
        </is>
      </c>
      <c r="D5899" t="inlineStr">
        <is>
          <t>True</t>
        </is>
      </c>
      <c r="E5899" t="inlineStr">
        <is>
          <t>Studio bronze</t>
        </is>
      </c>
      <c r="F5899" t="inlineStr">
        <is>
          <t>studio</t>
        </is>
      </c>
      <c r="G5899" t="inlineStr">
        <is>
          <t>211.0</t>
        </is>
      </c>
      <c r="H5899" t="inlineStr"/>
      <c r="I5899" t="inlineStr">
        <is>
          <t>£211</t>
        </is>
      </c>
      <c r="J5899" t="inlineStr">
        <is>
          <t>https://www.studentroost.co.uk/locations/glasgow/st-mungos?modal=rooms-studio-st-mungos</t>
        </is>
      </c>
    </row>
    <row r="5900">
      <c r="A5900" t="inlineStr">
        <is>
          <t>2026-10-05T16:55:54+00:00</t>
        </is>
      </c>
      <c r="B5900" t="inlineStr">
        <is>
          <t>student_roost_st_mungos_studio</t>
        </is>
      </c>
      <c r="C5900" t="inlineStr">
        <is>
          <t>St Mungo's (Student Roost - our own) - Studio</t>
        </is>
      </c>
      <c r="D5900" t="inlineStr">
        <is>
          <t>True</t>
        </is>
      </c>
      <c r="E5900" t="inlineStr">
        <is>
          <t>Studio platinum</t>
        </is>
      </c>
      <c r="F5900" t="inlineStr">
        <is>
          <t>studio</t>
        </is>
      </c>
      <c r="G5900" t="inlineStr">
        <is>
          <t>225.0</t>
        </is>
      </c>
      <c r="H5900" t="inlineStr"/>
      <c r="I5900" t="inlineStr">
        <is>
          <t>£225</t>
        </is>
      </c>
      <c r="J5900" t="inlineStr">
        <is>
          <t>https://www.studentroost.co.uk/locations/glasgow/st-mungos?modal=rooms-studio-st-mungos</t>
        </is>
      </c>
    </row>
    <row r="5901">
      <c r="A5901" t="inlineStr">
        <is>
          <t>2026-10-05T16:55:54+00:00</t>
        </is>
      </c>
      <c r="B5901" t="inlineStr">
        <is>
          <t>abodus_st_james</t>
        </is>
      </c>
      <c r="C5901" t="inlineStr">
        <is>
          <t>St James (Abodus)</t>
        </is>
      </c>
      <c r="D5901" t="inlineStr">
        <is>
          <t>False</t>
        </is>
      </c>
      <c r="E5901" t="inlineStr">
        <is>
          <t>Classic En-suite</t>
        </is>
      </c>
      <c r="F5901" t="inlineStr">
        <is>
          <t>ensuite</t>
        </is>
      </c>
      <c r="G5901" t="inlineStr">
        <is>
          <t>135.0</t>
        </is>
      </c>
      <c r="H5901" t="inlineStr"/>
      <c r="I5901" t="inlineStr">
        <is>
          <t>Available | Classic En-suite | Floors 1-6, shared kitchen, 13m² space, 7 bed Flats. | Prices from: £135.00 P/W | View Room</t>
        </is>
      </c>
      <c r="J5901" t="inlineStr">
        <is>
          <t>https://abodusstudents.com/accommodation/st-james-glasgow#the-rooms</t>
        </is>
      </c>
    </row>
    <row r="5902">
      <c r="A5902" t="inlineStr">
        <is>
          <t>2026-10-05T16:55:54+00:00</t>
        </is>
      </c>
      <c r="B5902" t="inlineStr">
        <is>
          <t>abodus_st_james</t>
        </is>
      </c>
      <c r="C5902" t="inlineStr">
        <is>
          <t>St James (Abodus)</t>
        </is>
      </c>
      <c r="D5902" t="inlineStr">
        <is>
          <t>False</t>
        </is>
      </c>
      <c r="E5902" t="inlineStr">
        <is>
          <t>Premium En-suite</t>
        </is>
      </c>
      <c r="F5902" t="inlineStr">
        <is>
          <t>ensuite</t>
        </is>
      </c>
      <c r="G5902" t="inlineStr">
        <is>
          <t>145.0</t>
        </is>
      </c>
      <c r="H5902" t="inlineStr"/>
      <c r="I5902" t="inlineStr">
        <is>
          <t>Available | Premium En-suite | Upper-floor en-suite, shared kitchen, private bathroom, 13m², 7 Bed Flats. | Prices from: £145.00 P/W | View Room</t>
        </is>
      </c>
      <c r="J5902" t="inlineStr">
        <is>
          <t>https://abodusstudents.com/accommodation/st-james-glasgow#the-rooms</t>
        </is>
      </c>
    </row>
    <row r="5903">
      <c r="A5903" t="inlineStr">
        <is>
          <t>2026-10-05T16:55:54+00:00</t>
        </is>
      </c>
      <c r="B5903" t="inlineStr">
        <is>
          <t>abodus_st_james</t>
        </is>
      </c>
      <c r="C5903" t="inlineStr">
        <is>
          <t>St James (Abodus)</t>
        </is>
      </c>
      <c r="D5903" t="inlineStr">
        <is>
          <t>False</t>
        </is>
      </c>
      <c r="E5903" t="inlineStr">
        <is>
          <t>Classic Studio</t>
        </is>
      </c>
      <c r="F5903" t="inlineStr">
        <is>
          <t>studio</t>
        </is>
      </c>
      <c r="G5903" t="inlineStr">
        <is>
          <t>170.0</t>
        </is>
      </c>
      <c r="H5903" t="inlineStr"/>
      <c r="I5903" t="inlineStr">
        <is>
          <t>Available | Classic Studio | Private kitchen and bathroom, floors 1-6, 16.7–17.8m². | Prices from: £170.00 P/W | View Room</t>
        </is>
      </c>
      <c r="J5903" t="inlineStr">
        <is>
          <t>https://abodusstudents.com/accommodation/st-james-glasgow#the-rooms</t>
        </is>
      </c>
    </row>
    <row r="5904">
      <c r="A5904" t="inlineStr">
        <is>
          <t>2026-10-05T16:55:54+00:00</t>
        </is>
      </c>
      <c r="B5904" t="inlineStr">
        <is>
          <t>abodus_st_james</t>
        </is>
      </c>
      <c r="C5904" t="inlineStr">
        <is>
          <t>St James (Abodus)</t>
        </is>
      </c>
      <c r="D5904" t="inlineStr">
        <is>
          <t>False</t>
        </is>
      </c>
      <c r="E5904" t="inlineStr">
        <is>
          <t>Premium Studio</t>
        </is>
      </c>
      <c r="F5904" t="inlineStr">
        <is>
          <t>studio</t>
        </is>
      </c>
      <c r="G5904" t="inlineStr">
        <is>
          <t>180.0</t>
        </is>
      </c>
      <c r="H5904" t="inlineStr"/>
      <c r="I5904" t="inlineStr">
        <is>
          <t>Available | Premium Studio | Private kitchen and bathroom, floors 1-6, up to 19m². | Prices from: £180.00 P/W | View Room</t>
        </is>
      </c>
      <c r="J5904" t="inlineStr">
        <is>
          <t>https://abodusstudents.com/accommodation/st-james-glasgow#the-rooms</t>
        </is>
      </c>
    </row>
    <row r="5905">
      <c r="A5905" t="inlineStr">
        <is>
          <t>2026-10-05T16:55:54+00:00</t>
        </is>
      </c>
      <c r="B5905" t="inlineStr">
        <is>
          <t>abodus_st_james</t>
        </is>
      </c>
      <c r="C5905" t="inlineStr">
        <is>
          <t>St James (Abodus)</t>
        </is>
      </c>
      <c r="D5905" t="inlineStr">
        <is>
          <t>False</t>
        </is>
      </c>
      <c r="E5905" t="inlineStr">
        <is>
          <t>Superior Studio</t>
        </is>
      </c>
      <c r="F5905" t="inlineStr">
        <is>
          <t>studio</t>
        </is>
      </c>
      <c r="G5905" t="inlineStr">
        <is>
          <t>200.0</t>
        </is>
      </c>
      <c r="H5905" t="inlineStr"/>
      <c r="I5905" t="inlineStr">
        <is>
          <t>Limited Availability | Superior Studio | Private kitchen and bathroom, floors 1-6, 25m² | Prices from: £200.00 P/W | View Room</t>
        </is>
      </c>
      <c r="J5905" t="inlineStr">
        <is>
          <t>https://abodusstudents.com/accommodation/st-james-glasgow#the-rooms</t>
        </is>
      </c>
    </row>
    <row r="5906">
      <c r="A5906" t="inlineStr">
        <is>
          <t>2026-10-05T16:55:54+00:00</t>
        </is>
      </c>
      <c r="B5906" t="inlineStr">
        <is>
          <t>prestige_foundry_courtyard</t>
        </is>
      </c>
      <c r="C5906" t="inlineStr">
        <is>
          <t>Foundry Courtyard (Prestige)</t>
        </is>
      </c>
      <c r="D5906" t="inlineStr">
        <is>
          <t>False</t>
        </is>
      </c>
      <c r="E5906" t="inlineStr">
        <is>
          <t>Bronze Ensuite</t>
        </is>
      </c>
      <c r="F5906" t="inlineStr">
        <is>
          <t>ensuite</t>
        </is>
      </c>
      <c r="G5906" t="inlineStr">
        <is>
          <t>138.0</t>
        </is>
      </c>
      <c r="H5906" t="inlineStr"/>
      <c r="I5906" t="inlineStr">
        <is>
          <t>Limited Availability Bronze Ensuite 46 wks  from  £138 pp/pw</t>
        </is>
      </c>
      <c r="J5906" t="inlineStr">
        <is>
          <t>https://prestigestudentliving.com/student-accommodation/glasgow/foundry-courtyard</t>
        </is>
      </c>
    </row>
    <row r="5907">
      <c r="A5907" t="inlineStr">
        <is>
          <t>2026-10-05T16:55:54+00:00</t>
        </is>
      </c>
      <c r="B5907" t="inlineStr">
        <is>
          <t>prestige_foundry_courtyard</t>
        </is>
      </c>
      <c r="C5907" t="inlineStr">
        <is>
          <t>Foundry Courtyard (Prestige)</t>
        </is>
      </c>
      <c r="D5907" t="inlineStr">
        <is>
          <t>False</t>
        </is>
      </c>
      <c r="E5907" t="inlineStr">
        <is>
          <t>Bronze Plus Ensuite 46 wks 39 wks 32 wks 26 wks 27 wks 16 wks</t>
        </is>
      </c>
      <c r="F5907" t="inlineStr">
        <is>
          <t>ensuite</t>
        </is>
      </c>
      <c r="G5907" t="inlineStr">
        <is>
          <t>140.0</t>
        </is>
      </c>
      <c r="H5907" t="inlineStr"/>
      <c r="I5907" t="inlineStr">
        <is>
          <t>Limited Availability Bronze Plus Ensuite 46 wks 39 wks 32 wks 26 wks 27 wks 16 wks 12 wks  from  £140 pp/pw</t>
        </is>
      </c>
      <c r="J5907" t="inlineStr">
        <is>
          <t>https://prestigestudentliving.com/student-accommodation/glasgow/foundry-courtyard</t>
        </is>
      </c>
    </row>
    <row r="5908">
      <c r="A5908" t="inlineStr">
        <is>
          <t>2026-10-05T16:55:54+00:00</t>
        </is>
      </c>
      <c r="B5908" t="inlineStr">
        <is>
          <t>prestige_foundry_courtyard</t>
        </is>
      </c>
      <c r="C5908" t="inlineStr">
        <is>
          <t>Foundry Courtyard (Prestige)</t>
        </is>
      </c>
      <c r="D5908" t="inlineStr">
        <is>
          <t>False</t>
        </is>
      </c>
      <c r="E5908" t="inlineStr">
        <is>
          <t>Bronze Sky View Ensuite 46 wks 39 wks 34 wks 27 wks</t>
        </is>
      </c>
      <c r="F5908" t="inlineStr">
        <is>
          <t>ensuite</t>
        </is>
      </c>
      <c r="G5908" t="inlineStr">
        <is>
          <t>150.0</t>
        </is>
      </c>
      <c r="H5908" t="inlineStr"/>
      <c r="I5908" t="inlineStr">
        <is>
          <t>Limited Availability Bronze Sky View Ensuite 46 wks 39 wks 34 wks 27 wks 12 wks  from  £150 pp/pw</t>
        </is>
      </c>
      <c r="J5908" t="inlineStr">
        <is>
          <t>https://prestigestudentliving.com/student-accommodation/glasgow/foundry-courtyard</t>
        </is>
      </c>
    </row>
    <row r="5909">
      <c r="A5909" t="inlineStr">
        <is>
          <t>2026-10-05T16:55:54+00:00</t>
        </is>
      </c>
      <c r="B5909" t="inlineStr">
        <is>
          <t>prestige_foundry_courtyard</t>
        </is>
      </c>
      <c r="C5909" t="inlineStr">
        <is>
          <t>Foundry Courtyard (Prestige)</t>
        </is>
      </c>
      <c r="D5909" t="inlineStr">
        <is>
          <t>False</t>
        </is>
      </c>
      <c r="E5909" t="inlineStr">
        <is>
          <t>Silver Plus Ensuite 46 wks</t>
        </is>
      </c>
      <c r="F5909" t="inlineStr">
        <is>
          <t>ensuite</t>
        </is>
      </c>
      <c r="G5909" t="inlineStr">
        <is>
          <t>163.0</t>
        </is>
      </c>
      <c r="H5909" t="inlineStr"/>
      <c r="I5909" t="inlineStr">
        <is>
          <t>Limited Availability Silver Plus Ensuite 46 wks 39 wks  from  £163 pp/pw</t>
        </is>
      </c>
      <c r="J5909" t="inlineStr">
        <is>
          <t>https://prestigestudentliving.com/student-accommodation/glasgow/foundry-courtyard</t>
        </is>
      </c>
    </row>
    <row r="5910">
      <c r="A5910" t="inlineStr">
        <is>
          <t>2026-10-05T16:55:54+00:00</t>
        </is>
      </c>
      <c r="B5910" t="inlineStr">
        <is>
          <t>prestige_foundry_courtyard</t>
        </is>
      </c>
      <c r="C5910" t="inlineStr">
        <is>
          <t>Foundry Courtyard (Prestige)</t>
        </is>
      </c>
      <c r="D5910" t="inlineStr">
        <is>
          <t>False</t>
        </is>
      </c>
      <c r="E5910" t="inlineStr">
        <is>
          <t>Gold Ensuite</t>
        </is>
      </c>
      <c r="F5910" t="inlineStr">
        <is>
          <t>ensuite</t>
        </is>
      </c>
      <c r="G5910" t="inlineStr">
        <is>
          <t>165.0</t>
        </is>
      </c>
      <c r="H5910" t="inlineStr"/>
      <c r="I5910" t="inlineStr">
        <is>
          <t>Limited Availability Gold Ensuite 46 wks  from  £165 pp/pw</t>
        </is>
      </c>
      <c r="J5910" t="inlineStr">
        <is>
          <t>https://prestigestudentliving.com/student-accommodation/glasgow/foundry-courtyard</t>
        </is>
      </c>
    </row>
    <row r="5911">
      <c r="A5911" t="inlineStr">
        <is>
          <t>2026-10-05T16:55:54+00:00</t>
        </is>
      </c>
      <c r="B5911" t="inlineStr">
        <is>
          <t>prestige_foundry_courtyard</t>
        </is>
      </c>
      <c r="C5911" t="inlineStr">
        <is>
          <t>Foundry Courtyard (Prestige)</t>
        </is>
      </c>
      <c r="D5911" t="inlineStr">
        <is>
          <t>False</t>
        </is>
      </c>
      <c r="E5911" t="inlineStr">
        <is>
          <t>Silver Studio Plus 46 wks 39 wks 27 wks</t>
        </is>
      </c>
      <c r="F5911" t="inlineStr">
        <is>
          <t>studio</t>
        </is>
      </c>
      <c r="G5911" t="inlineStr">
        <is>
          <t>175.0</t>
        </is>
      </c>
      <c r="H5911" t="inlineStr"/>
      <c r="I5911" t="inlineStr">
        <is>
          <t>Limited Availability Silver Studio Plus 46 wks 39 wks 27 wks 12 wks  from  £175 pp/pw</t>
        </is>
      </c>
      <c r="J5911" t="inlineStr">
        <is>
          <t>https://prestigestudentliving.com/student-accommodation/glasgow/foundry-courtyard</t>
        </is>
      </c>
    </row>
    <row r="5912">
      <c r="A5912" t="inlineStr">
        <is>
          <t>2026-10-05T16:55:54+00:00</t>
        </is>
      </c>
      <c r="B5912" t="inlineStr">
        <is>
          <t>prestige_foundry_courtyard</t>
        </is>
      </c>
      <c r="C5912" t="inlineStr">
        <is>
          <t>Foundry Courtyard (Prestige)</t>
        </is>
      </c>
      <c r="D5912" t="inlineStr">
        <is>
          <t>False</t>
        </is>
      </c>
      <c r="E5912" t="inlineStr">
        <is>
          <t>Gold Studio 46 wks 39 wks 27 wks</t>
        </is>
      </c>
      <c r="F5912" t="inlineStr">
        <is>
          <t>studio</t>
        </is>
      </c>
      <c r="G5912" t="inlineStr">
        <is>
          <t>185.0</t>
        </is>
      </c>
      <c r="H5912" t="inlineStr"/>
      <c r="I5912" t="inlineStr">
        <is>
          <t>Limited Availability Gold Studio 46 wks 39 wks 27 wks 12 wks  from  £185 pp/pw</t>
        </is>
      </c>
      <c r="J5912" t="inlineStr">
        <is>
          <t>https://prestigestudentliving.com/student-accommodation/glasgow/foundry-courtyard</t>
        </is>
      </c>
    </row>
    <row r="5913">
      <c r="A5913" t="inlineStr">
        <is>
          <t>2026-10-05T16:55:54+00:00</t>
        </is>
      </c>
      <c r="B5913" t="inlineStr">
        <is>
          <t>canvas_boyce_house</t>
        </is>
      </c>
      <c r="C5913" t="inlineStr">
        <is>
          <t>Boyce House (Canvas)</t>
        </is>
      </c>
      <c r="D5913" t="inlineStr">
        <is>
          <t>False</t>
        </is>
      </c>
      <c r="E5913" t="inlineStr">
        <is>
          <t>GOLD EN SUITE</t>
        </is>
      </c>
      <c r="F5913" t="inlineStr">
        <is>
          <t>ensuite</t>
        </is>
      </c>
      <c r="G5913" t="inlineStr">
        <is>
          <t>187.0</t>
        </is>
      </c>
      <c r="H5913" t="inlineStr"/>
      <c r="I5913" t="inlineStr">
        <is>
          <t>Prices from £187£149.60 per week
Save £37.40</t>
        </is>
      </c>
      <c r="J5913" t="inlineStr">
        <is>
          <t>https://www.canvas-world.com/en/locations/united-kingdom/glasgow/boyce-house#rooms</t>
        </is>
      </c>
    </row>
    <row r="5914">
      <c r="A5914" t="inlineStr">
        <is>
          <t>2026-10-05T16:55:54+00:00</t>
        </is>
      </c>
      <c r="B5914" t="inlineStr">
        <is>
          <t>canvas_boyce_house</t>
        </is>
      </c>
      <c r="C5914" t="inlineStr">
        <is>
          <t>Boyce House (Canvas)</t>
        </is>
      </c>
      <c r="D5914" t="inlineStr">
        <is>
          <t>False</t>
        </is>
      </c>
      <c r="E5914" t="inlineStr">
        <is>
          <t>BRONZE EN SUITE</t>
        </is>
      </c>
      <c r="F5914" t="inlineStr">
        <is>
          <t>ensuite</t>
        </is>
      </c>
      <c r="G5914" t="inlineStr">
        <is>
          <t>172.0</t>
        </is>
      </c>
      <c r="H5914" t="inlineStr"/>
      <c r="I5914" t="inlineStr">
        <is>
          <t>Prices from £172£137.60 per week
Save £34.40</t>
        </is>
      </c>
      <c r="J5914" t="inlineStr">
        <is>
          <t>https://www.canvas-world.com/en/locations/united-kingdom/glasgow/boyce-house#rooms</t>
        </is>
      </c>
    </row>
    <row r="5915">
      <c r="A5915" t="inlineStr">
        <is>
          <t>2026-10-05T16:55:54+00:00</t>
        </is>
      </c>
      <c r="B5915" t="inlineStr">
        <is>
          <t>canvas_boyce_house</t>
        </is>
      </c>
      <c r="C5915" t="inlineStr">
        <is>
          <t>Boyce House (Canvas)</t>
        </is>
      </c>
      <c r="D5915" t="inlineStr">
        <is>
          <t>False</t>
        </is>
      </c>
      <c r="E5915" t="inlineStr">
        <is>
          <t>PLATINUM EN SUITE</t>
        </is>
      </c>
      <c r="F5915" t="inlineStr">
        <is>
          <t>ensuite</t>
        </is>
      </c>
      <c r="G5915" t="inlineStr">
        <is>
          <t>214.0</t>
        </is>
      </c>
      <c r="H5915" t="inlineStr"/>
      <c r="I5915" t="inlineStr">
        <is>
          <t>Prices from £214£171.20 per week
Save £42.80</t>
        </is>
      </c>
      <c r="J5915" t="inlineStr">
        <is>
          <t>https://www.canvas-world.com/en/locations/united-kingdom/glasgow/boyce-house#rooms</t>
        </is>
      </c>
    </row>
    <row r="5916">
      <c r="A5916" t="inlineStr">
        <is>
          <t>2026-10-05T16:55:54+00:00</t>
        </is>
      </c>
      <c r="B5916" t="inlineStr">
        <is>
          <t>canvas_boyce_house</t>
        </is>
      </c>
      <c r="C5916" t="inlineStr">
        <is>
          <t>Boyce House (Canvas)</t>
        </is>
      </c>
      <c r="D5916" t="inlineStr">
        <is>
          <t>False</t>
        </is>
      </c>
      <c r="E5916" t="inlineStr">
        <is>
          <t>SILVER EN SUITE</t>
        </is>
      </c>
      <c r="F5916" t="inlineStr">
        <is>
          <t>ensuite</t>
        </is>
      </c>
      <c r="G5916" t="inlineStr"/>
      <c r="H5916" t="inlineStr">
        <is>
          <t>SOLD OUT</t>
        </is>
      </c>
      <c r="I5916" t="inlineStr">
        <is>
          <t>SOLD OUT</t>
        </is>
      </c>
      <c r="J5916" t="inlineStr">
        <is>
          <t>https://www.canvas-world.com/en/locations/united-kingdom/glasgow/boyce-house#rooms</t>
        </is>
      </c>
    </row>
    <row r="5917">
      <c r="A5917" t="inlineStr">
        <is>
          <t>2026-10-05T16:55:54+00:00</t>
        </is>
      </c>
      <c r="B5917" t="inlineStr">
        <is>
          <t>canvas_boyce_house</t>
        </is>
      </c>
      <c r="C5917" t="inlineStr">
        <is>
          <t>Boyce House (Canvas)</t>
        </is>
      </c>
      <c r="D5917" t="inlineStr">
        <is>
          <t>False</t>
        </is>
      </c>
      <c r="E5917" t="inlineStr">
        <is>
          <t>PLATINUM STUDIO</t>
        </is>
      </c>
      <c r="F5917" t="inlineStr">
        <is>
          <t>studio</t>
        </is>
      </c>
      <c r="G5917" t="inlineStr">
        <is>
          <t>252.0</t>
        </is>
      </c>
      <c r="H5917" t="inlineStr"/>
      <c r="I5917" t="inlineStr">
        <is>
          <t>Prices from £252£201.60 per week
Save £50.40</t>
        </is>
      </c>
      <c r="J5917" t="inlineStr">
        <is>
          <t>https://www.canvas-world.com/en/locations/united-kingdom/glasgow/boyce-house#rooms</t>
        </is>
      </c>
    </row>
    <row r="5918">
      <c r="A5918" t="inlineStr">
        <is>
          <t>2026-10-05T16:55:54+00:00</t>
        </is>
      </c>
      <c r="B5918" t="inlineStr">
        <is>
          <t>canvas_boyce_house</t>
        </is>
      </c>
      <c r="C5918" t="inlineStr">
        <is>
          <t>Boyce House (Canvas)</t>
        </is>
      </c>
      <c r="D5918" t="inlineStr">
        <is>
          <t>False</t>
        </is>
      </c>
      <c r="E5918" t="inlineStr">
        <is>
          <t>GOLD STUDIO</t>
        </is>
      </c>
      <c r="F5918" t="inlineStr">
        <is>
          <t>studio</t>
        </is>
      </c>
      <c r="G5918" t="inlineStr">
        <is>
          <t>253.0</t>
        </is>
      </c>
      <c r="H5918" t="inlineStr"/>
      <c r="I5918" t="inlineStr">
        <is>
          <t>Prices from £253£202.40 per week
Save £50.60</t>
        </is>
      </c>
      <c r="J5918" t="inlineStr">
        <is>
          <t>https://www.canvas-world.com/en/locations/united-kingdom/glasgow/boyce-house#rooms</t>
        </is>
      </c>
    </row>
    <row r="5919">
      <c r="A5919" t="inlineStr">
        <is>
          <t>2026-10-05T16:55:54+00:00</t>
        </is>
      </c>
      <c r="B5919" t="inlineStr">
        <is>
          <t>canvas_boyce_house</t>
        </is>
      </c>
      <c r="C5919" t="inlineStr">
        <is>
          <t>Boyce House (Canvas)</t>
        </is>
      </c>
      <c r="D5919" t="inlineStr">
        <is>
          <t>False</t>
        </is>
      </c>
      <c r="E5919" t="inlineStr">
        <is>
          <t>SILVER STUDIO</t>
        </is>
      </c>
      <c r="F5919" t="inlineStr">
        <is>
          <t>studio</t>
        </is>
      </c>
      <c r="G5919" t="inlineStr">
        <is>
          <t>265.0</t>
        </is>
      </c>
      <c r="H5919" t="inlineStr"/>
      <c r="I5919" t="inlineStr">
        <is>
          <t>Prices from £265£212 per week
Save £53</t>
        </is>
      </c>
      <c r="J5919" t="inlineStr">
        <is>
          <t>https://www.canvas-world.com/en/locations/united-kingdom/glasgow/boyce-house#rooms</t>
        </is>
      </c>
    </row>
    <row r="5920">
      <c r="A5920" t="inlineStr">
        <is>
          <t>2026-10-05T18:14:31+00:00</t>
        </is>
      </c>
      <c r="B5920" t="inlineStr">
        <is>
          <t>student_roost_st_mungos_ensuite</t>
        </is>
      </c>
      <c r="C5920" t="inlineStr">
        <is>
          <t>St Mungo's (Student Roost - our own) - En-suite</t>
        </is>
      </c>
      <c r="D5920" t="inlineStr">
        <is>
          <t>True</t>
        </is>
      </c>
      <c r="E5920" t="inlineStr">
        <is>
          <t>En-suite bronze</t>
        </is>
      </c>
      <c r="F5920" t="inlineStr">
        <is>
          <t>ensuite</t>
        </is>
      </c>
      <c r="G5920" t="inlineStr">
        <is>
          <t>139.0</t>
        </is>
      </c>
      <c r="H5920" t="inlineStr"/>
      <c r="I5920" t="inlineStr">
        <is>
          <t>£139</t>
        </is>
      </c>
      <c r="J5920" t="inlineStr">
        <is>
          <t>https://www.studentroost.co.uk/locations/glasgow/st-mungos?modal=rooms-ensuite-st-mungos</t>
        </is>
      </c>
    </row>
    <row r="5921">
      <c r="A5921" t="inlineStr">
        <is>
          <t>2026-10-05T18:14:31+00:00</t>
        </is>
      </c>
      <c r="B5921" t="inlineStr">
        <is>
          <t>student_roost_st_mungos_ensuite</t>
        </is>
      </c>
      <c r="C5921" t="inlineStr">
        <is>
          <t>St Mungo's (Student Roost - our own) - En-suite</t>
        </is>
      </c>
      <c r="D5921" t="inlineStr">
        <is>
          <t>True</t>
        </is>
      </c>
      <c r="E5921" t="inlineStr">
        <is>
          <t>En-suite silver</t>
        </is>
      </c>
      <c r="F5921" t="inlineStr">
        <is>
          <t>ensuite</t>
        </is>
      </c>
      <c r="G5921" t="inlineStr">
        <is>
          <t>149.0</t>
        </is>
      </c>
      <c r="H5921" t="inlineStr"/>
      <c r="I5921" t="inlineStr">
        <is>
          <t>£149</t>
        </is>
      </c>
      <c r="J5921" t="inlineStr">
        <is>
          <t>https://www.studentroost.co.uk/locations/glasgow/st-mungos?modal=rooms-ensuite-st-mungos</t>
        </is>
      </c>
    </row>
    <row r="5922">
      <c r="A5922" t="inlineStr">
        <is>
          <t>2026-10-05T18:14:31+00:00</t>
        </is>
      </c>
      <c r="B5922" t="inlineStr">
        <is>
          <t>student_roost_st_mungos_ensuite</t>
        </is>
      </c>
      <c r="C5922" t="inlineStr">
        <is>
          <t>St Mungo's (Student Roost - our own) - En-suite</t>
        </is>
      </c>
      <c r="D5922" t="inlineStr">
        <is>
          <t>True</t>
        </is>
      </c>
      <c r="E5922" t="inlineStr">
        <is>
          <t>En-suite gold</t>
        </is>
      </c>
      <c r="F5922" t="inlineStr">
        <is>
          <t>ensuite</t>
        </is>
      </c>
      <c r="G5922" t="inlineStr">
        <is>
          <t>159.0</t>
        </is>
      </c>
      <c r="H5922" t="inlineStr"/>
      <c r="I5922" t="inlineStr">
        <is>
          <t>£159</t>
        </is>
      </c>
      <c r="J5922" t="inlineStr">
        <is>
          <t>https://www.studentroost.co.uk/locations/glasgow/st-mungos?modal=rooms-ensuite-st-mungos</t>
        </is>
      </c>
    </row>
    <row r="5923">
      <c r="A5923" t="inlineStr">
        <is>
          <t>2026-10-05T18:14:31+00:00</t>
        </is>
      </c>
      <c r="B5923" t="inlineStr">
        <is>
          <t>student_roost_st_mungos_studio</t>
        </is>
      </c>
      <c r="C5923" t="inlineStr">
        <is>
          <t>St Mungo's (Student Roost - our own) - Studio</t>
        </is>
      </c>
      <c r="D5923" t="inlineStr">
        <is>
          <t>True</t>
        </is>
      </c>
      <c r="E5923" t="inlineStr">
        <is>
          <t>Studio silver</t>
        </is>
      </c>
      <c r="F5923" t="inlineStr">
        <is>
          <t>studio</t>
        </is>
      </c>
      <c r="G5923" t="inlineStr">
        <is>
          <t>209.0</t>
        </is>
      </c>
      <c r="H5923" t="inlineStr"/>
      <c r="I5923" t="inlineStr">
        <is>
          <t>£209</t>
        </is>
      </c>
      <c r="J5923" t="inlineStr">
        <is>
          <t>https://www.studentroost.co.uk/locations/glasgow/st-mungos?modal=rooms-studio-st-mungos</t>
        </is>
      </c>
    </row>
    <row r="5924">
      <c r="A5924" t="inlineStr">
        <is>
          <t>2026-10-05T18:14:31+00:00</t>
        </is>
      </c>
      <c r="B5924" t="inlineStr">
        <is>
          <t>student_roost_st_mungos_studio</t>
        </is>
      </c>
      <c r="C5924" t="inlineStr">
        <is>
          <t>St Mungo's (Student Roost - our own) - Studio</t>
        </is>
      </c>
      <c r="D5924" t="inlineStr">
        <is>
          <t>True</t>
        </is>
      </c>
      <c r="E5924" t="inlineStr">
        <is>
          <t>Studio gold</t>
        </is>
      </c>
      <c r="F5924" t="inlineStr">
        <is>
          <t>studio</t>
        </is>
      </c>
      <c r="G5924" t="inlineStr">
        <is>
          <t>205.0</t>
        </is>
      </c>
      <c r="H5924" t="inlineStr"/>
      <c r="I5924" t="inlineStr">
        <is>
          <t>£205</t>
        </is>
      </c>
      <c r="J5924" t="inlineStr">
        <is>
          <t>https://www.studentroost.co.uk/locations/glasgow/st-mungos?modal=rooms-studio-st-mungos</t>
        </is>
      </c>
    </row>
    <row r="5925">
      <c r="A5925" t="inlineStr">
        <is>
          <t>2026-10-05T18:14:31+00:00</t>
        </is>
      </c>
      <c r="B5925" t="inlineStr">
        <is>
          <t>student_roost_st_mungos_studio</t>
        </is>
      </c>
      <c r="C5925" t="inlineStr">
        <is>
          <t>St Mungo's (Student Roost - our own) - Studio</t>
        </is>
      </c>
      <c r="D5925" t="inlineStr">
        <is>
          <t>True</t>
        </is>
      </c>
      <c r="E5925" t="inlineStr">
        <is>
          <t>Studio</t>
        </is>
      </c>
      <c r="F5925" t="inlineStr">
        <is>
          <t>studio</t>
        </is>
      </c>
      <c r="G5925" t="inlineStr">
        <is>
          <t>209.0</t>
        </is>
      </c>
      <c r="H5925" t="inlineStr"/>
      <c r="I5925" t="inlineStr">
        <is>
          <t>£209</t>
        </is>
      </c>
      <c r="J5925" t="inlineStr">
        <is>
          <t>https://www.studentroost.co.uk/locations/glasgow/st-mungos?modal=rooms-studio-st-mungos</t>
        </is>
      </c>
    </row>
    <row r="5926">
      <c r="A5926" t="inlineStr">
        <is>
          <t>2026-10-05T18:14:31+00:00</t>
        </is>
      </c>
      <c r="B5926" t="inlineStr">
        <is>
          <t>student_roost_st_mungos_studio</t>
        </is>
      </c>
      <c r="C5926" t="inlineStr">
        <is>
          <t>St Mungo's (Student Roost - our own) - Studio</t>
        </is>
      </c>
      <c r="D5926" t="inlineStr">
        <is>
          <t>True</t>
        </is>
      </c>
      <c r="E5926" t="inlineStr">
        <is>
          <t>Studio bronze</t>
        </is>
      </c>
      <c r="F5926" t="inlineStr">
        <is>
          <t>studio</t>
        </is>
      </c>
      <c r="G5926" t="inlineStr">
        <is>
          <t>211.0</t>
        </is>
      </c>
      <c r="H5926" t="inlineStr"/>
      <c r="I5926" t="inlineStr">
        <is>
          <t>£211</t>
        </is>
      </c>
      <c r="J5926" t="inlineStr">
        <is>
          <t>https://www.studentroost.co.uk/locations/glasgow/st-mungos?modal=rooms-studio-st-mungos</t>
        </is>
      </c>
    </row>
    <row r="5927">
      <c r="A5927" t="inlineStr">
        <is>
          <t>2026-10-05T18:14:31+00:00</t>
        </is>
      </c>
      <c r="B5927" t="inlineStr">
        <is>
          <t>student_roost_st_mungos_studio</t>
        </is>
      </c>
      <c r="C5927" t="inlineStr">
        <is>
          <t>St Mungo's (Student Roost - our own) - Studio</t>
        </is>
      </c>
      <c r="D5927" t="inlineStr">
        <is>
          <t>True</t>
        </is>
      </c>
      <c r="E5927" t="inlineStr">
        <is>
          <t>Studio platinum</t>
        </is>
      </c>
      <c r="F5927" t="inlineStr">
        <is>
          <t>studio</t>
        </is>
      </c>
      <c r="G5927" t="inlineStr">
        <is>
          <t>225.0</t>
        </is>
      </c>
      <c r="H5927" t="inlineStr"/>
      <c r="I5927" t="inlineStr">
        <is>
          <t>£225</t>
        </is>
      </c>
      <c r="J5927" t="inlineStr">
        <is>
          <t>https://www.studentroost.co.uk/locations/glasgow/st-mungos?modal=rooms-studio-st-mungos</t>
        </is>
      </c>
    </row>
    <row r="5928">
      <c r="A5928" t="inlineStr">
        <is>
          <t>2026-10-05T18:14:31+00:00</t>
        </is>
      </c>
      <c r="B5928" t="inlineStr">
        <is>
          <t>abodus_st_james</t>
        </is>
      </c>
      <c r="C5928" t="inlineStr">
        <is>
          <t>St James (Abodus)</t>
        </is>
      </c>
      <c r="D5928" t="inlineStr">
        <is>
          <t>False</t>
        </is>
      </c>
      <c r="E5928" t="inlineStr">
        <is>
          <t>Classic En-suite</t>
        </is>
      </c>
      <c r="F5928" t="inlineStr">
        <is>
          <t>ensuite</t>
        </is>
      </c>
      <c r="G5928" t="inlineStr">
        <is>
          <t>135.0</t>
        </is>
      </c>
      <c r="H5928" t="inlineStr"/>
      <c r="I5928" t="inlineStr">
        <is>
          <t>Available | Classic En-suite | Floors 1-6, shared kitchen, 13m² space, 7 bed Flats. | Prices from: £135.00 P/W | View Room</t>
        </is>
      </c>
      <c r="J5928" t="inlineStr">
        <is>
          <t>https://abodusstudents.com/accommodation/st-james-glasgow#the-rooms</t>
        </is>
      </c>
    </row>
    <row r="5929">
      <c r="A5929" t="inlineStr">
        <is>
          <t>2026-10-05T18:14:31+00:00</t>
        </is>
      </c>
      <c r="B5929" t="inlineStr">
        <is>
          <t>abodus_st_james</t>
        </is>
      </c>
      <c r="C5929" t="inlineStr">
        <is>
          <t>St James (Abodus)</t>
        </is>
      </c>
      <c r="D5929" t="inlineStr">
        <is>
          <t>False</t>
        </is>
      </c>
      <c r="E5929" t="inlineStr">
        <is>
          <t>Premium En-suite</t>
        </is>
      </c>
      <c r="F5929" t="inlineStr">
        <is>
          <t>ensuite</t>
        </is>
      </c>
      <c r="G5929" t="inlineStr">
        <is>
          <t>145.0</t>
        </is>
      </c>
      <c r="H5929" t="inlineStr"/>
      <c r="I5929" t="inlineStr">
        <is>
          <t>Available | Premium En-suite | Upper-floor en-suite, shared kitchen, private bathroom, 13m², 7 Bed Flats. | Prices from: £145.00 P/W | View Room</t>
        </is>
      </c>
      <c r="J5929" t="inlineStr">
        <is>
          <t>https://abodusstudents.com/accommodation/st-james-glasgow#the-rooms</t>
        </is>
      </c>
    </row>
    <row r="5930">
      <c r="A5930" t="inlineStr">
        <is>
          <t>2026-10-05T18:14:31+00:00</t>
        </is>
      </c>
      <c r="B5930" t="inlineStr">
        <is>
          <t>abodus_st_james</t>
        </is>
      </c>
      <c r="C5930" t="inlineStr">
        <is>
          <t>St James (Abodus)</t>
        </is>
      </c>
      <c r="D5930" t="inlineStr">
        <is>
          <t>False</t>
        </is>
      </c>
      <c r="E5930" t="inlineStr">
        <is>
          <t>Classic Studio</t>
        </is>
      </c>
      <c r="F5930" t="inlineStr">
        <is>
          <t>studio</t>
        </is>
      </c>
      <c r="G5930" t="inlineStr">
        <is>
          <t>170.0</t>
        </is>
      </c>
      <c r="H5930" t="inlineStr"/>
      <c r="I5930" t="inlineStr">
        <is>
          <t>Available | Classic Studio | Private kitchen and bathroom, floors 1-6, 16.7–17.8m². | Prices from: £170.00 P/W | View Room</t>
        </is>
      </c>
      <c r="J5930" t="inlineStr">
        <is>
          <t>https://abodusstudents.com/accommodation/st-james-glasgow#the-rooms</t>
        </is>
      </c>
    </row>
    <row r="5931">
      <c r="A5931" t="inlineStr">
        <is>
          <t>2026-10-05T18:14:31+00:00</t>
        </is>
      </c>
      <c r="B5931" t="inlineStr">
        <is>
          <t>abodus_st_james</t>
        </is>
      </c>
      <c r="C5931" t="inlineStr">
        <is>
          <t>St James (Abodus)</t>
        </is>
      </c>
      <c r="D5931" t="inlineStr">
        <is>
          <t>False</t>
        </is>
      </c>
      <c r="E5931" t="inlineStr">
        <is>
          <t>Premium Studio</t>
        </is>
      </c>
      <c r="F5931" t="inlineStr">
        <is>
          <t>studio</t>
        </is>
      </c>
      <c r="G5931" t="inlineStr">
        <is>
          <t>180.0</t>
        </is>
      </c>
      <c r="H5931" t="inlineStr"/>
      <c r="I5931" t="inlineStr">
        <is>
          <t>Available | Premium Studio | Private kitchen and bathroom, floors 1-6, up to 19m². | Prices from: £180.00 P/W | View Room</t>
        </is>
      </c>
      <c r="J5931" t="inlineStr">
        <is>
          <t>https://abodusstudents.com/accommodation/st-james-glasgow#the-rooms</t>
        </is>
      </c>
    </row>
    <row r="5932">
      <c r="A5932" t="inlineStr">
        <is>
          <t>2026-10-05T18:14:31+00:00</t>
        </is>
      </c>
      <c r="B5932" t="inlineStr">
        <is>
          <t>abodus_st_james</t>
        </is>
      </c>
      <c r="C5932" t="inlineStr">
        <is>
          <t>St James (Abodus)</t>
        </is>
      </c>
      <c r="D5932" t="inlineStr">
        <is>
          <t>False</t>
        </is>
      </c>
      <c r="E5932" t="inlineStr">
        <is>
          <t>Superior Studio</t>
        </is>
      </c>
      <c r="F5932" t="inlineStr">
        <is>
          <t>studio</t>
        </is>
      </c>
      <c r="G5932" t="inlineStr">
        <is>
          <t>200.0</t>
        </is>
      </c>
      <c r="H5932" t="inlineStr"/>
      <c r="I5932" t="inlineStr">
        <is>
          <t>Limited Availability | Superior Studio | Private kitchen and bathroom, floors 1-6, 25m² | Prices from: £200.00 P/W | View Room</t>
        </is>
      </c>
      <c r="J5932" t="inlineStr">
        <is>
          <t>https://abodusstudents.com/accommodation/st-james-glasgow#the-rooms</t>
        </is>
      </c>
    </row>
    <row r="5933">
      <c r="A5933" t="inlineStr">
        <is>
          <t>2026-10-05T18:14:31+00:00</t>
        </is>
      </c>
      <c r="B5933" t="inlineStr">
        <is>
          <t>prestige_foundry_courtyard</t>
        </is>
      </c>
      <c r="C5933" t="inlineStr">
        <is>
          <t>Foundry Courtyard (Prestige)</t>
        </is>
      </c>
      <c r="D5933" t="inlineStr">
        <is>
          <t>False</t>
        </is>
      </c>
      <c r="E5933" t="inlineStr">
        <is>
          <t>Bronze Ensuite</t>
        </is>
      </c>
      <c r="F5933" t="inlineStr">
        <is>
          <t>ensuite</t>
        </is>
      </c>
      <c r="G5933" t="inlineStr">
        <is>
          <t>138.0</t>
        </is>
      </c>
      <c r="H5933" t="inlineStr"/>
      <c r="I5933" t="inlineStr">
        <is>
          <t>Limited Availability Bronze Ensuite 46 wks  from  £138 pp/pw</t>
        </is>
      </c>
      <c r="J5933" t="inlineStr">
        <is>
          <t>https://prestigestudentliving.com/student-accommodation/glasgow/foundry-courtyard</t>
        </is>
      </c>
    </row>
    <row r="5934">
      <c r="A5934" t="inlineStr">
        <is>
          <t>2026-10-05T18:14:31+00:00</t>
        </is>
      </c>
      <c r="B5934" t="inlineStr">
        <is>
          <t>prestige_foundry_courtyard</t>
        </is>
      </c>
      <c r="C5934" t="inlineStr">
        <is>
          <t>Foundry Courtyard (Prestige)</t>
        </is>
      </c>
      <c r="D5934" t="inlineStr">
        <is>
          <t>False</t>
        </is>
      </c>
      <c r="E5934" t="inlineStr">
        <is>
          <t>Bronze Plus Ensuite 46 wks 39 wks 32 wks 26 wks 27 wks 16 wks</t>
        </is>
      </c>
      <c r="F5934" t="inlineStr">
        <is>
          <t>ensuite</t>
        </is>
      </c>
      <c r="G5934" t="inlineStr">
        <is>
          <t>140.0</t>
        </is>
      </c>
      <c r="H5934" t="inlineStr"/>
      <c r="I5934" t="inlineStr">
        <is>
          <t>Limited Availability Bronze Plus Ensuite 46 wks 39 wks 32 wks 26 wks 27 wks 16 wks 12 wks  from  £140 pp/pw</t>
        </is>
      </c>
      <c r="J5934" t="inlineStr">
        <is>
          <t>https://prestigestudentliving.com/student-accommodation/glasgow/foundry-courtyard</t>
        </is>
      </c>
    </row>
    <row r="5935">
      <c r="A5935" t="inlineStr">
        <is>
          <t>2026-10-05T18:14:31+00:00</t>
        </is>
      </c>
      <c r="B5935" t="inlineStr">
        <is>
          <t>prestige_foundry_courtyard</t>
        </is>
      </c>
      <c r="C5935" t="inlineStr">
        <is>
          <t>Foundry Courtyard (Prestige)</t>
        </is>
      </c>
      <c r="D5935" t="inlineStr">
        <is>
          <t>False</t>
        </is>
      </c>
      <c r="E5935" t="inlineStr">
        <is>
          <t>Bronze Sky View Ensuite 46 wks 39 wks 34 wks 27 wks</t>
        </is>
      </c>
      <c r="F5935" t="inlineStr">
        <is>
          <t>ensuite</t>
        </is>
      </c>
      <c r="G5935" t="inlineStr">
        <is>
          <t>150.0</t>
        </is>
      </c>
      <c r="H5935" t="inlineStr"/>
      <c r="I5935" t="inlineStr">
        <is>
          <t>Limited Availability Bronze Sky View Ensuite 46 wks 39 wks 34 wks 27 wks 12 wks  from  £150 pp/pw</t>
        </is>
      </c>
      <c r="J5935" t="inlineStr">
        <is>
          <t>https://prestigestudentliving.com/student-accommodation/glasgow/foundry-courtyard</t>
        </is>
      </c>
    </row>
    <row r="5936">
      <c r="A5936" t="inlineStr">
        <is>
          <t>2026-10-05T18:14:31+00:00</t>
        </is>
      </c>
      <c r="B5936" t="inlineStr">
        <is>
          <t>prestige_foundry_courtyard</t>
        </is>
      </c>
      <c r="C5936" t="inlineStr">
        <is>
          <t>Foundry Courtyard (Prestige)</t>
        </is>
      </c>
      <c r="D5936" t="inlineStr">
        <is>
          <t>False</t>
        </is>
      </c>
      <c r="E5936" t="inlineStr">
        <is>
          <t>Silver Plus Ensuite 46 wks</t>
        </is>
      </c>
      <c r="F5936" t="inlineStr">
        <is>
          <t>ensuite</t>
        </is>
      </c>
      <c r="G5936" t="inlineStr">
        <is>
          <t>163.0</t>
        </is>
      </c>
      <c r="H5936" t="inlineStr"/>
      <c r="I5936" t="inlineStr">
        <is>
          <t>Limited Availability Silver Plus Ensuite 46 wks 39 wks  from  £163 pp/pw</t>
        </is>
      </c>
      <c r="J5936" t="inlineStr">
        <is>
          <t>https://prestigestudentliving.com/student-accommodation/glasgow/foundry-courtyard</t>
        </is>
      </c>
    </row>
    <row r="5937">
      <c r="A5937" t="inlineStr">
        <is>
          <t>2026-10-05T18:14:31+00:00</t>
        </is>
      </c>
      <c r="B5937" t="inlineStr">
        <is>
          <t>prestige_foundry_courtyard</t>
        </is>
      </c>
      <c r="C5937" t="inlineStr">
        <is>
          <t>Foundry Courtyard (Prestige)</t>
        </is>
      </c>
      <c r="D5937" t="inlineStr">
        <is>
          <t>False</t>
        </is>
      </c>
      <c r="E5937" t="inlineStr">
        <is>
          <t>Gold Ensuite</t>
        </is>
      </c>
      <c r="F5937" t="inlineStr">
        <is>
          <t>ensuite</t>
        </is>
      </c>
      <c r="G5937" t="inlineStr">
        <is>
          <t>165.0</t>
        </is>
      </c>
      <c r="H5937" t="inlineStr"/>
      <c r="I5937" t="inlineStr">
        <is>
          <t>Limited Availability Gold Ensuite 46 wks  from  £165 pp/pw</t>
        </is>
      </c>
      <c r="J5937" t="inlineStr">
        <is>
          <t>https://prestigestudentliving.com/student-accommodation/glasgow/foundry-courtyard</t>
        </is>
      </c>
    </row>
    <row r="5938">
      <c r="A5938" t="inlineStr">
        <is>
          <t>2026-10-05T18:14:31+00:00</t>
        </is>
      </c>
      <c r="B5938" t="inlineStr">
        <is>
          <t>prestige_foundry_courtyard</t>
        </is>
      </c>
      <c r="C5938" t="inlineStr">
        <is>
          <t>Foundry Courtyard (Prestige)</t>
        </is>
      </c>
      <c r="D5938" t="inlineStr">
        <is>
          <t>False</t>
        </is>
      </c>
      <c r="E5938" t="inlineStr">
        <is>
          <t>Silver Studio Plus 46 wks 39 wks 27 wks</t>
        </is>
      </c>
      <c r="F5938" t="inlineStr">
        <is>
          <t>studio</t>
        </is>
      </c>
      <c r="G5938" t="inlineStr">
        <is>
          <t>175.0</t>
        </is>
      </c>
      <c r="H5938" t="inlineStr"/>
      <c r="I5938" t="inlineStr">
        <is>
          <t>Limited Availability Silver Studio Plus 46 wks 39 wks 27 wks 12 wks  from  £175 pp/pw</t>
        </is>
      </c>
      <c r="J5938" t="inlineStr">
        <is>
          <t>https://prestigestudentliving.com/student-accommodation/glasgow/foundry-courtyard</t>
        </is>
      </c>
    </row>
    <row r="5939">
      <c r="A5939" t="inlineStr">
        <is>
          <t>2026-10-05T18:14:31+00:00</t>
        </is>
      </c>
      <c r="B5939" t="inlineStr">
        <is>
          <t>prestige_foundry_courtyard</t>
        </is>
      </c>
      <c r="C5939" t="inlineStr">
        <is>
          <t>Foundry Courtyard (Prestige)</t>
        </is>
      </c>
      <c r="D5939" t="inlineStr">
        <is>
          <t>False</t>
        </is>
      </c>
      <c r="E5939" t="inlineStr">
        <is>
          <t>Gold Studio 46 wks 39 wks 27 wks</t>
        </is>
      </c>
      <c r="F5939" t="inlineStr">
        <is>
          <t>studio</t>
        </is>
      </c>
      <c r="G5939" t="inlineStr">
        <is>
          <t>185.0</t>
        </is>
      </c>
      <c r="H5939" t="inlineStr"/>
      <c r="I5939" t="inlineStr">
        <is>
          <t>Limited Availability Gold Studio 46 wks 39 wks 27 wks 12 wks  from  £185 pp/pw</t>
        </is>
      </c>
      <c r="J5939" t="inlineStr">
        <is>
          <t>https://prestigestudentliving.com/student-accommodation/glasgow/foundry-courtyard</t>
        </is>
      </c>
    </row>
    <row r="5940">
      <c r="A5940" t="inlineStr">
        <is>
          <t>2026-10-05T18:14:31+00:00</t>
        </is>
      </c>
      <c r="B5940" t="inlineStr">
        <is>
          <t>canvas_boyce_house</t>
        </is>
      </c>
      <c r="C5940" t="inlineStr">
        <is>
          <t>Boyce House (Canvas)</t>
        </is>
      </c>
      <c r="D5940" t="inlineStr">
        <is>
          <t>False</t>
        </is>
      </c>
      <c r="E5940" t="inlineStr">
        <is>
          <t>GOLD EN SUITE</t>
        </is>
      </c>
      <c r="F5940" t="inlineStr">
        <is>
          <t>ensuite</t>
        </is>
      </c>
      <c r="G5940" t="inlineStr">
        <is>
          <t>187.0</t>
        </is>
      </c>
      <c r="H5940" t="inlineStr"/>
      <c r="I5940" t="inlineStr">
        <is>
          <t>Prices from £187£149.60 per week
Save £37.40</t>
        </is>
      </c>
      <c r="J5940" t="inlineStr">
        <is>
          <t>https://www.canvas-world.com/en/locations/united-kingdom/glasgow/boyce-house#rooms</t>
        </is>
      </c>
    </row>
    <row r="5941">
      <c r="A5941" t="inlineStr">
        <is>
          <t>2026-10-05T18:14:31+00:00</t>
        </is>
      </c>
      <c r="B5941" t="inlineStr">
        <is>
          <t>canvas_boyce_house</t>
        </is>
      </c>
      <c r="C5941" t="inlineStr">
        <is>
          <t>Boyce House (Canvas)</t>
        </is>
      </c>
      <c r="D5941" t="inlineStr">
        <is>
          <t>False</t>
        </is>
      </c>
      <c r="E5941" t="inlineStr">
        <is>
          <t>BRONZE EN SUITE</t>
        </is>
      </c>
      <c r="F5941" t="inlineStr">
        <is>
          <t>ensuite</t>
        </is>
      </c>
      <c r="G5941" t="inlineStr">
        <is>
          <t>172.0</t>
        </is>
      </c>
      <c r="H5941" t="inlineStr"/>
      <c r="I5941" t="inlineStr">
        <is>
          <t>Prices from £172£137.60 per week
Save £34.40</t>
        </is>
      </c>
      <c r="J5941" t="inlineStr">
        <is>
          <t>https://www.canvas-world.com/en/locations/united-kingdom/glasgow/boyce-house#rooms</t>
        </is>
      </c>
    </row>
    <row r="5942">
      <c r="A5942" t="inlineStr">
        <is>
          <t>2026-10-05T18:14:31+00:00</t>
        </is>
      </c>
      <c r="B5942" t="inlineStr">
        <is>
          <t>canvas_boyce_house</t>
        </is>
      </c>
      <c r="C5942" t="inlineStr">
        <is>
          <t>Boyce House (Canvas)</t>
        </is>
      </c>
      <c r="D5942" t="inlineStr">
        <is>
          <t>False</t>
        </is>
      </c>
      <c r="E5942" t="inlineStr">
        <is>
          <t>PLATINUM EN SUITE</t>
        </is>
      </c>
      <c r="F5942" t="inlineStr">
        <is>
          <t>ensuite</t>
        </is>
      </c>
      <c r="G5942" t="inlineStr">
        <is>
          <t>214.0</t>
        </is>
      </c>
      <c r="H5942" t="inlineStr"/>
      <c r="I5942" t="inlineStr">
        <is>
          <t>Prices from £214£171.20 per week
Save £42.80</t>
        </is>
      </c>
      <c r="J5942" t="inlineStr">
        <is>
          <t>https://www.canvas-world.com/en/locations/united-kingdom/glasgow/boyce-house#rooms</t>
        </is>
      </c>
    </row>
    <row r="5943">
      <c r="A5943" t="inlineStr">
        <is>
          <t>2026-10-05T18:14:31+00:00</t>
        </is>
      </c>
      <c r="B5943" t="inlineStr">
        <is>
          <t>canvas_boyce_house</t>
        </is>
      </c>
      <c r="C5943" t="inlineStr">
        <is>
          <t>Boyce House (Canvas)</t>
        </is>
      </c>
      <c r="D5943" t="inlineStr">
        <is>
          <t>False</t>
        </is>
      </c>
      <c r="E5943" t="inlineStr">
        <is>
          <t>SILVER EN SUITE</t>
        </is>
      </c>
      <c r="F5943" t="inlineStr">
        <is>
          <t>ensuite</t>
        </is>
      </c>
      <c r="G5943" t="inlineStr"/>
      <c r="H5943" t="inlineStr">
        <is>
          <t>SOLD OUT</t>
        </is>
      </c>
      <c r="I5943" t="inlineStr">
        <is>
          <t>SOLD OUT</t>
        </is>
      </c>
      <c r="J5943" t="inlineStr">
        <is>
          <t>https://www.canvas-world.com/en/locations/united-kingdom/glasgow/boyce-house#rooms</t>
        </is>
      </c>
    </row>
    <row r="5944">
      <c r="A5944" t="inlineStr">
        <is>
          <t>2026-10-05T18:14:31+00:00</t>
        </is>
      </c>
      <c r="B5944" t="inlineStr">
        <is>
          <t>canvas_boyce_house</t>
        </is>
      </c>
      <c r="C5944" t="inlineStr">
        <is>
          <t>Boyce House (Canvas)</t>
        </is>
      </c>
      <c r="D5944" t="inlineStr">
        <is>
          <t>False</t>
        </is>
      </c>
      <c r="E5944" t="inlineStr">
        <is>
          <t>PLATINUM STUDIO</t>
        </is>
      </c>
      <c r="F5944" t="inlineStr">
        <is>
          <t>studio</t>
        </is>
      </c>
      <c r="G5944" t="inlineStr">
        <is>
          <t>252.0</t>
        </is>
      </c>
      <c r="H5944" t="inlineStr"/>
      <c r="I5944" t="inlineStr">
        <is>
          <t>Prices from £252£201.60 per week
Save £50.40</t>
        </is>
      </c>
      <c r="J5944" t="inlineStr">
        <is>
          <t>https://www.canvas-world.com/en/locations/united-kingdom/glasgow/boyce-house#rooms</t>
        </is>
      </c>
    </row>
    <row r="5945">
      <c r="A5945" t="inlineStr">
        <is>
          <t>2026-10-05T18:14:31+00:00</t>
        </is>
      </c>
      <c r="B5945" t="inlineStr">
        <is>
          <t>canvas_boyce_house</t>
        </is>
      </c>
      <c r="C5945" t="inlineStr">
        <is>
          <t>Boyce House (Canvas)</t>
        </is>
      </c>
      <c r="D5945" t="inlineStr">
        <is>
          <t>False</t>
        </is>
      </c>
      <c r="E5945" t="inlineStr">
        <is>
          <t>GOLD STUDIO</t>
        </is>
      </c>
      <c r="F5945" t="inlineStr">
        <is>
          <t>studio</t>
        </is>
      </c>
      <c r="G5945" t="inlineStr">
        <is>
          <t>253.0</t>
        </is>
      </c>
      <c r="H5945" t="inlineStr"/>
      <c r="I5945" t="inlineStr">
        <is>
          <t>Prices from £253£202.40 per week
Save £50.60</t>
        </is>
      </c>
      <c r="J5945" t="inlineStr">
        <is>
          <t>https://www.canvas-world.com/en/locations/united-kingdom/glasgow/boyce-house#rooms</t>
        </is>
      </c>
    </row>
    <row r="5946">
      <c r="A5946" t="inlineStr">
        <is>
          <t>2026-10-05T18:14:31+00:00</t>
        </is>
      </c>
      <c r="B5946" t="inlineStr">
        <is>
          <t>canvas_boyce_house</t>
        </is>
      </c>
      <c r="C5946" t="inlineStr">
        <is>
          <t>Boyce House (Canvas)</t>
        </is>
      </c>
      <c r="D5946" t="inlineStr">
        <is>
          <t>False</t>
        </is>
      </c>
      <c r="E5946" t="inlineStr">
        <is>
          <t>SILVER STUDIO</t>
        </is>
      </c>
      <c r="F5946" t="inlineStr">
        <is>
          <t>studio</t>
        </is>
      </c>
      <c r="G5946" t="inlineStr">
        <is>
          <t>265.0</t>
        </is>
      </c>
      <c r="H5946" t="inlineStr"/>
      <c r="I5946" t="inlineStr">
        <is>
          <t>Prices from £265£212 per week
Save £53</t>
        </is>
      </c>
      <c r="J5946" t="inlineStr">
        <is>
          <t>https://www.canvas-world.com/en/locations/united-kingdom/glasgow/boyce-house#rooms</t>
        </is>
      </c>
    </row>
    <row r="5947">
      <c r="A5947" t="inlineStr">
        <is>
          <t>2026-10-06T14:52:25+00:00</t>
        </is>
      </c>
      <c r="B5947" t="inlineStr">
        <is>
          <t>student_roost_st_mungos_ensuite</t>
        </is>
      </c>
      <c r="C5947" t="inlineStr">
        <is>
          <t>St Mungo's (Student Roost - our own) - En-suite</t>
        </is>
      </c>
      <c r="D5947" t="inlineStr">
        <is>
          <t>True</t>
        </is>
      </c>
      <c r="E5947" t="inlineStr">
        <is>
          <t>En-suite bronze</t>
        </is>
      </c>
      <c r="F5947" t="inlineStr">
        <is>
          <t>ensuite</t>
        </is>
      </c>
      <c r="G5947" t="inlineStr">
        <is>
          <t>139.0</t>
        </is>
      </c>
      <c r="H5947" t="inlineStr"/>
      <c r="I5947" t="inlineStr">
        <is>
          <t>£139</t>
        </is>
      </c>
      <c r="J5947" t="inlineStr">
        <is>
          <t>https://www.studentroost.co.uk/locations/glasgow/st-mungos?modal=rooms-ensuite-st-mungos</t>
        </is>
      </c>
    </row>
    <row r="5948">
      <c r="A5948" t="inlineStr">
        <is>
          <t>2026-10-06T14:52:25+00:00</t>
        </is>
      </c>
      <c r="B5948" t="inlineStr">
        <is>
          <t>student_roost_st_mungos_ensuite</t>
        </is>
      </c>
      <c r="C5948" t="inlineStr">
        <is>
          <t>St Mungo's (Student Roost - our own) - En-suite</t>
        </is>
      </c>
      <c r="D5948" t="inlineStr">
        <is>
          <t>True</t>
        </is>
      </c>
      <c r="E5948" t="inlineStr">
        <is>
          <t>En-suite silver</t>
        </is>
      </c>
      <c r="F5948" t="inlineStr">
        <is>
          <t>ensuite</t>
        </is>
      </c>
      <c r="G5948" t="inlineStr">
        <is>
          <t>149.0</t>
        </is>
      </c>
      <c r="H5948" t="inlineStr"/>
      <c r="I5948" t="inlineStr">
        <is>
          <t>£149</t>
        </is>
      </c>
      <c r="J5948" t="inlineStr">
        <is>
          <t>https://www.studentroost.co.uk/locations/glasgow/st-mungos?modal=rooms-ensuite-st-mungos</t>
        </is>
      </c>
    </row>
    <row r="5949">
      <c r="A5949" t="inlineStr">
        <is>
          <t>2026-10-06T14:52:25+00:00</t>
        </is>
      </c>
      <c r="B5949" t="inlineStr">
        <is>
          <t>student_roost_st_mungos_ensuite</t>
        </is>
      </c>
      <c r="C5949" t="inlineStr">
        <is>
          <t>St Mungo's (Student Roost - our own) - En-suite</t>
        </is>
      </c>
      <c r="D5949" t="inlineStr">
        <is>
          <t>True</t>
        </is>
      </c>
      <c r="E5949" t="inlineStr">
        <is>
          <t>En-suite gold</t>
        </is>
      </c>
      <c r="F5949" t="inlineStr">
        <is>
          <t>ensuite</t>
        </is>
      </c>
      <c r="G5949" t="inlineStr">
        <is>
          <t>159.0</t>
        </is>
      </c>
      <c r="H5949" t="inlineStr"/>
      <c r="I5949" t="inlineStr">
        <is>
          <t>£159</t>
        </is>
      </c>
      <c r="J5949" t="inlineStr">
        <is>
          <t>https://www.studentroost.co.uk/locations/glasgow/st-mungos?modal=rooms-ensuite-st-mungos</t>
        </is>
      </c>
    </row>
    <row r="5950">
      <c r="A5950" t="inlineStr">
        <is>
          <t>2026-10-06T14:52:25+00:00</t>
        </is>
      </c>
      <c r="B5950" t="inlineStr">
        <is>
          <t>student_roost_st_mungos_studio</t>
        </is>
      </c>
      <c r="C5950" t="inlineStr">
        <is>
          <t>St Mungo's (Student Roost - our own) - Studio</t>
        </is>
      </c>
      <c r="D5950" t="inlineStr">
        <is>
          <t>True</t>
        </is>
      </c>
      <c r="E5950" t="inlineStr">
        <is>
          <t>Studio silver</t>
        </is>
      </c>
      <c r="F5950" t="inlineStr">
        <is>
          <t>studio</t>
        </is>
      </c>
      <c r="G5950" t="inlineStr">
        <is>
          <t>209.0</t>
        </is>
      </c>
      <c r="H5950" t="inlineStr"/>
      <c r="I5950" t="inlineStr">
        <is>
          <t>£209</t>
        </is>
      </c>
      <c r="J5950" t="inlineStr">
        <is>
          <t>https://www.studentroost.co.uk/locations/glasgow/st-mungos?modal=rooms-studio-st-mungos</t>
        </is>
      </c>
    </row>
    <row r="5951">
      <c r="A5951" t="inlineStr">
        <is>
          <t>2026-10-06T14:52:25+00:00</t>
        </is>
      </c>
      <c r="B5951" t="inlineStr">
        <is>
          <t>student_roost_st_mungos_studio</t>
        </is>
      </c>
      <c r="C5951" t="inlineStr">
        <is>
          <t>St Mungo's (Student Roost - our own) - Studio</t>
        </is>
      </c>
      <c r="D5951" t="inlineStr">
        <is>
          <t>True</t>
        </is>
      </c>
      <c r="E5951" t="inlineStr">
        <is>
          <t>Studio gold</t>
        </is>
      </c>
      <c r="F5951" t="inlineStr">
        <is>
          <t>studio</t>
        </is>
      </c>
      <c r="G5951" t="inlineStr">
        <is>
          <t>205.0</t>
        </is>
      </c>
      <c r="H5951" t="inlineStr"/>
      <c r="I5951" t="inlineStr">
        <is>
          <t>£205</t>
        </is>
      </c>
      <c r="J5951" t="inlineStr">
        <is>
          <t>https://www.studentroost.co.uk/locations/glasgow/st-mungos?modal=rooms-studio-st-mungos</t>
        </is>
      </c>
    </row>
    <row r="5952">
      <c r="A5952" t="inlineStr">
        <is>
          <t>2026-10-06T14:52:25+00:00</t>
        </is>
      </c>
      <c r="B5952" t="inlineStr">
        <is>
          <t>student_roost_st_mungos_studio</t>
        </is>
      </c>
      <c r="C5952" t="inlineStr">
        <is>
          <t>St Mungo's (Student Roost - our own) - Studio</t>
        </is>
      </c>
      <c r="D5952" t="inlineStr">
        <is>
          <t>True</t>
        </is>
      </c>
      <c r="E5952" t="inlineStr">
        <is>
          <t>Studio</t>
        </is>
      </c>
      <c r="F5952" t="inlineStr">
        <is>
          <t>studio</t>
        </is>
      </c>
      <c r="G5952" t="inlineStr">
        <is>
          <t>209.0</t>
        </is>
      </c>
      <c r="H5952" t="inlineStr"/>
      <c r="I5952" t="inlineStr">
        <is>
          <t>£209</t>
        </is>
      </c>
      <c r="J5952" t="inlineStr">
        <is>
          <t>https://www.studentroost.co.uk/locations/glasgow/st-mungos?modal=rooms-studio-st-mungos</t>
        </is>
      </c>
    </row>
    <row r="5953">
      <c r="A5953" t="inlineStr">
        <is>
          <t>2026-10-06T14:52:25+00:00</t>
        </is>
      </c>
      <c r="B5953" t="inlineStr">
        <is>
          <t>student_roost_st_mungos_studio</t>
        </is>
      </c>
      <c r="C5953" t="inlineStr">
        <is>
          <t>St Mungo's (Student Roost - our own) - Studio</t>
        </is>
      </c>
      <c r="D5953" t="inlineStr">
        <is>
          <t>True</t>
        </is>
      </c>
      <c r="E5953" t="inlineStr">
        <is>
          <t>Studio bronze</t>
        </is>
      </c>
      <c r="F5953" t="inlineStr">
        <is>
          <t>studio</t>
        </is>
      </c>
      <c r="G5953" t="inlineStr">
        <is>
          <t>211.0</t>
        </is>
      </c>
      <c r="H5953" t="inlineStr"/>
      <c r="I5953" t="inlineStr">
        <is>
          <t>£211</t>
        </is>
      </c>
      <c r="J5953" t="inlineStr">
        <is>
          <t>https://www.studentroost.co.uk/locations/glasgow/st-mungos?modal=rooms-studio-st-mungos</t>
        </is>
      </c>
    </row>
    <row r="5954">
      <c r="A5954" t="inlineStr">
        <is>
          <t>2026-10-06T14:52:25+00:00</t>
        </is>
      </c>
      <c r="B5954" t="inlineStr">
        <is>
          <t>student_roost_st_mungos_studio</t>
        </is>
      </c>
      <c r="C5954" t="inlineStr">
        <is>
          <t>St Mungo's (Student Roost - our own) - Studio</t>
        </is>
      </c>
      <c r="D5954" t="inlineStr">
        <is>
          <t>True</t>
        </is>
      </c>
      <c r="E5954" t="inlineStr">
        <is>
          <t>Studio platinum</t>
        </is>
      </c>
      <c r="F5954" t="inlineStr">
        <is>
          <t>studio</t>
        </is>
      </c>
      <c r="G5954" t="inlineStr">
        <is>
          <t>225.0</t>
        </is>
      </c>
      <c r="H5954" t="inlineStr"/>
      <c r="I5954" t="inlineStr">
        <is>
          <t>£225</t>
        </is>
      </c>
      <c r="J5954" t="inlineStr">
        <is>
          <t>https://www.studentroost.co.uk/locations/glasgow/st-mungos?modal=rooms-studio-st-mungos</t>
        </is>
      </c>
    </row>
    <row r="5955">
      <c r="A5955" t="inlineStr">
        <is>
          <t>2026-10-06T14:52:25+00:00</t>
        </is>
      </c>
      <c r="B5955" t="inlineStr">
        <is>
          <t>abodus_st_james</t>
        </is>
      </c>
      <c r="C5955" t="inlineStr">
        <is>
          <t>St James (Abodus)</t>
        </is>
      </c>
      <c r="D5955" t="inlineStr">
        <is>
          <t>False</t>
        </is>
      </c>
      <c r="E5955" t="inlineStr">
        <is>
          <t>Classic En-suite</t>
        </is>
      </c>
      <c r="F5955" t="inlineStr">
        <is>
          <t>ensuite</t>
        </is>
      </c>
      <c r="G5955" t="inlineStr">
        <is>
          <t>135.0</t>
        </is>
      </c>
      <c r="H5955" t="inlineStr"/>
      <c r="I5955" t="inlineStr">
        <is>
          <t>Available | Classic En-suite | Floors 1-6, shared kitchen, 13m² space, 7 bed Flats. | Prices from: £135.00 P/W | View Room</t>
        </is>
      </c>
      <c r="J5955" t="inlineStr">
        <is>
          <t>https://abodusstudents.com/accommodation/st-james-glasgow#the-rooms</t>
        </is>
      </c>
    </row>
    <row r="5956">
      <c r="A5956" t="inlineStr">
        <is>
          <t>2026-10-06T14:52:25+00:00</t>
        </is>
      </c>
      <c r="B5956" t="inlineStr">
        <is>
          <t>abodus_st_james</t>
        </is>
      </c>
      <c r="C5956" t="inlineStr">
        <is>
          <t>St James (Abodus)</t>
        </is>
      </c>
      <c r="D5956" t="inlineStr">
        <is>
          <t>False</t>
        </is>
      </c>
      <c r="E5956" t="inlineStr">
        <is>
          <t>Premium En-suite</t>
        </is>
      </c>
      <c r="F5956" t="inlineStr">
        <is>
          <t>ensuite</t>
        </is>
      </c>
      <c r="G5956" t="inlineStr">
        <is>
          <t>145.0</t>
        </is>
      </c>
      <c r="H5956" t="inlineStr"/>
      <c r="I5956" t="inlineStr">
        <is>
          <t>Available | Premium En-suite | Upper-floor en-suite, shared kitchen, private bathroom, 13m², 7 Bed Flats. | Prices from: £145.00 P/W | View Room</t>
        </is>
      </c>
      <c r="J5956" t="inlineStr">
        <is>
          <t>https://abodusstudents.com/accommodation/st-james-glasgow#the-rooms</t>
        </is>
      </c>
    </row>
    <row r="5957">
      <c r="A5957" t="inlineStr">
        <is>
          <t>2026-10-06T14:52:25+00:00</t>
        </is>
      </c>
      <c r="B5957" t="inlineStr">
        <is>
          <t>abodus_st_james</t>
        </is>
      </c>
      <c r="C5957" t="inlineStr">
        <is>
          <t>St James (Abodus)</t>
        </is>
      </c>
      <c r="D5957" t="inlineStr">
        <is>
          <t>False</t>
        </is>
      </c>
      <c r="E5957" t="inlineStr">
        <is>
          <t>Classic Studio</t>
        </is>
      </c>
      <c r="F5957" t="inlineStr">
        <is>
          <t>studio</t>
        </is>
      </c>
      <c r="G5957" t="inlineStr">
        <is>
          <t>170.0</t>
        </is>
      </c>
      <c r="H5957" t="inlineStr"/>
      <c r="I5957" t="inlineStr">
        <is>
          <t>Available | Classic Studio | Private kitchen and bathroom, floors 1-6, 16.7–17.8m². | Prices from: £170.00 P/W | View Room</t>
        </is>
      </c>
      <c r="J5957" t="inlineStr">
        <is>
          <t>https://abodusstudents.com/accommodation/st-james-glasgow#the-rooms</t>
        </is>
      </c>
    </row>
    <row r="5958">
      <c r="A5958" t="inlineStr">
        <is>
          <t>2026-10-06T14:52:25+00:00</t>
        </is>
      </c>
      <c r="B5958" t="inlineStr">
        <is>
          <t>abodus_st_james</t>
        </is>
      </c>
      <c r="C5958" t="inlineStr">
        <is>
          <t>St James (Abodus)</t>
        </is>
      </c>
      <c r="D5958" t="inlineStr">
        <is>
          <t>False</t>
        </is>
      </c>
      <c r="E5958" t="inlineStr">
        <is>
          <t>Premium Studio</t>
        </is>
      </c>
      <c r="F5958" t="inlineStr">
        <is>
          <t>studio</t>
        </is>
      </c>
      <c r="G5958" t="inlineStr">
        <is>
          <t>180.0</t>
        </is>
      </c>
      <c r="H5958" t="inlineStr"/>
      <c r="I5958" t="inlineStr">
        <is>
          <t>Available | Premium Studio | Private kitchen and bathroom, floors 1-6, up to 19m². | Prices from: £180.00 P/W | View Room</t>
        </is>
      </c>
      <c r="J5958" t="inlineStr">
        <is>
          <t>https://abodusstudents.com/accommodation/st-james-glasgow#the-rooms</t>
        </is>
      </c>
    </row>
    <row r="5959">
      <c r="A5959" t="inlineStr">
        <is>
          <t>2026-10-06T14:52:25+00:00</t>
        </is>
      </c>
      <c r="B5959" t="inlineStr">
        <is>
          <t>abodus_st_james</t>
        </is>
      </c>
      <c r="C5959" t="inlineStr">
        <is>
          <t>St James (Abodus)</t>
        </is>
      </c>
      <c r="D5959" t="inlineStr">
        <is>
          <t>False</t>
        </is>
      </c>
      <c r="E5959" t="inlineStr">
        <is>
          <t>Superior Studio</t>
        </is>
      </c>
      <c r="F5959" t="inlineStr">
        <is>
          <t>studio</t>
        </is>
      </c>
      <c r="G5959" t="inlineStr">
        <is>
          <t>200.0</t>
        </is>
      </c>
      <c r="H5959" t="inlineStr"/>
      <c r="I5959" t="inlineStr">
        <is>
          <t>Limited Availability | Superior Studio | Private kitchen and bathroom, floors 1-6, 25m² | Prices from: £200.00 P/W | View Room</t>
        </is>
      </c>
      <c r="J5959" t="inlineStr">
        <is>
          <t>https://abodusstudents.com/accommodation/st-james-glasgow#the-rooms</t>
        </is>
      </c>
    </row>
    <row r="5960">
      <c r="A5960" t="inlineStr">
        <is>
          <t>2026-10-06T14:52:25+00:00</t>
        </is>
      </c>
      <c r="B5960" t="inlineStr">
        <is>
          <t>prestige_foundry_courtyard</t>
        </is>
      </c>
      <c r="C5960" t="inlineStr">
        <is>
          <t>Foundry Courtyard (Prestige)</t>
        </is>
      </c>
      <c r="D5960" t="inlineStr">
        <is>
          <t>False</t>
        </is>
      </c>
      <c r="E5960" t="inlineStr">
        <is>
          <t>Bronze Ensuite</t>
        </is>
      </c>
      <c r="F5960" t="inlineStr">
        <is>
          <t>ensuite</t>
        </is>
      </c>
      <c r="G5960" t="inlineStr">
        <is>
          <t>138.0</t>
        </is>
      </c>
      <c r="H5960" t="inlineStr"/>
      <c r="I5960" t="inlineStr">
        <is>
          <t>Limited Availability Bronze Ensuite 46 wks  from  £138 pp/pw</t>
        </is>
      </c>
      <c r="J5960" t="inlineStr">
        <is>
          <t>https://prestigestudentliving.com/student-accommodation/glasgow/foundry-courtyard</t>
        </is>
      </c>
    </row>
    <row r="5961">
      <c r="A5961" t="inlineStr">
        <is>
          <t>2026-10-06T14:52:25+00:00</t>
        </is>
      </c>
      <c r="B5961" t="inlineStr">
        <is>
          <t>prestige_foundry_courtyard</t>
        </is>
      </c>
      <c r="C5961" t="inlineStr">
        <is>
          <t>Foundry Courtyard (Prestige)</t>
        </is>
      </c>
      <c r="D5961" t="inlineStr">
        <is>
          <t>False</t>
        </is>
      </c>
      <c r="E5961" t="inlineStr">
        <is>
          <t>Bronze Plus Ensuite 46 wks 39 wks 32 wks 26 wks 27 wks 16 wks</t>
        </is>
      </c>
      <c r="F5961" t="inlineStr">
        <is>
          <t>ensuite</t>
        </is>
      </c>
      <c r="G5961" t="inlineStr">
        <is>
          <t>140.0</t>
        </is>
      </c>
      <c r="H5961" t="inlineStr"/>
      <c r="I5961" t="inlineStr">
        <is>
          <t>Limited Availability Bronze Plus Ensuite 46 wks 39 wks 32 wks 26 wks 27 wks 16 wks 12 wks  from  £140 pp/pw</t>
        </is>
      </c>
      <c r="J5961" t="inlineStr">
        <is>
          <t>https://prestigestudentliving.com/student-accommodation/glasgow/foundry-courtyard</t>
        </is>
      </c>
    </row>
    <row r="5962">
      <c r="A5962" t="inlineStr">
        <is>
          <t>2026-10-06T14:52:25+00:00</t>
        </is>
      </c>
      <c r="B5962" t="inlineStr">
        <is>
          <t>prestige_foundry_courtyard</t>
        </is>
      </c>
      <c r="C5962" t="inlineStr">
        <is>
          <t>Foundry Courtyard (Prestige)</t>
        </is>
      </c>
      <c r="D5962" t="inlineStr">
        <is>
          <t>False</t>
        </is>
      </c>
      <c r="E5962" t="inlineStr">
        <is>
          <t>Bronze Sky View Ensuite 46 wks 39 wks 34 wks 27 wks</t>
        </is>
      </c>
      <c r="F5962" t="inlineStr">
        <is>
          <t>ensuite</t>
        </is>
      </c>
      <c r="G5962" t="inlineStr">
        <is>
          <t>150.0</t>
        </is>
      </c>
      <c r="H5962" t="inlineStr"/>
      <c r="I5962" t="inlineStr">
        <is>
          <t>Limited Availability Bronze Sky View Ensuite 46 wks 39 wks 34 wks 27 wks 12 wks  from  £150 pp/pw</t>
        </is>
      </c>
      <c r="J5962" t="inlineStr">
        <is>
          <t>https://prestigestudentliving.com/student-accommodation/glasgow/foundry-courtyard</t>
        </is>
      </c>
    </row>
    <row r="5963">
      <c r="A5963" t="inlineStr">
        <is>
          <t>2026-10-06T14:52:25+00:00</t>
        </is>
      </c>
      <c r="B5963" t="inlineStr">
        <is>
          <t>prestige_foundry_courtyard</t>
        </is>
      </c>
      <c r="C5963" t="inlineStr">
        <is>
          <t>Foundry Courtyard (Prestige)</t>
        </is>
      </c>
      <c r="D5963" t="inlineStr">
        <is>
          <t>False</t>
        </is>
      </c>
      <c r="E5963" t="inlineStr">
        <is>
          <t>Silver Plus Ensuite 46 wks</t>
        </is>
      </c>
      <c r="F5963" t="inlineStr">
        <is>
          <t>ensuite</t>
        </is>
      </c>
      <c r="G5963" t="inlineStr">
        <is>
          <t>163.0</t>
        </is>
      </c>
      <c r="H5963" t="inlineStr"/>
      <c r="I5963" t="inlineStr">
        <is>
          <t>Limited Availability Silver Plus Ensuite 46 wks 39 wks  from  £163 pp/pw</t>
        </is>
      </c>
      <c r="J5963" t="inlineStr">
        <is>
          <t>https://prestigestudentliving.com/student-accommodation/glasgow/foundry-courtyard</t>
        </is>
      </c>
    </row>
    <row r="5964">
      <c r="A5964" t="inlineStr">
        <is>
          <t>2026-10-06T14:52:25+00:00</t>
        </is>
      </c>
      <c r="B5964" t="inlineStr">
        <is>
          <t>prestige_foundry_courtyard</t>
        </is>
      </c>
      <c r="C5964" t="inlineStr">
        <is>
          <t>Foundry Courtyard (Prestige)</t>
        </is>
      </c>
      <c r="D5964" t="inlineStr">
        <is>
          <t>False</t>
        </is>
      </c>
      <c r="E5964" t="inlineStr">
        <is>
          <t>Gold Ensuite</t>
        </is>
      </c>
      <c r="F5964" t="inlineStr">
        <is>
          <t>ensuite</t>
        </is>
      </c>
      <c r="G5964" t="inlineStr">
        <is>
          <t>165.0</t>
        </is>
      </c>
      <c r="H5964" t="inlineStr"/>
      <c r="I5964" t="inlineStr">
        <is>
          <t>Limited Availability Gold Ensuite 46 wks  from  £165 pp/pw</t>
        </is>
      </c>
      <c r="J5964" t="inlineStr">
        <is>
          <t>https://prestigestudentliving.com/student-accommodation/glasgow/foundry-courtyard</t>
        </is>
      </c>
    </row>
    <row r="5965">
      <c r="A5965" t="inlineStr">
        <is>
          <t>2026-10-06T14:52:25+00:00</t>
        </is>
      </c>
      <c r="B5965" t="inlineStr">
        <is>
          <t>prestige_foundry_courtyard</t>
        </is>
      </c>
      <c r="C5965" t="inlineStr">
        <is>
          <t>Foundry Courtyard (Prestige)</t>
        </is>
      </c>
      <c r="D5965" t="inlineStr">
        <is>
          <t>False</t>
        </is>
      </c>
      <c r="E5965" t="inlineStr">
        <is>
          <t>Silver Studio Plus 46 wks 39 wks 27 wks</t>
        </is>
      </c>
      <c r="F5965" t="inlineStr">
        <is>
          <t>studio</t>
        </is>
      </c>
      <c r="G5965" t="inlineStr">
        <is>
          <t>175.0</t>
        </is>
      </c>
      <c r="H5965" t="inlineStr"/>
      <c r="I5965" t="inlineStr">
        <is>
          <t>Limited Availability Silver Studio Plus 46 wks 39 wks 27 wks 12 wks  from  £175 pp/pw</t>
        </is>
      </c>
      <c r="J5965" t="inlineStr">
        <is>
          <t>https://prestigestudentliving.com/student-accommodation/glasgow/foundry-courtyard</t>
        </is>
      </c>
    </row>
    <row r="5966">
      <c r="A5966" t="inlineStr">
        <is>
          <t>2026-10-06T14:52:25+00:00</t>
        </is>
      </c>
      <c r="B5966" t="inlineStr">
        <is>
          <t>prestige_foundry_courtyard</t>
        </is>
      </c>
      <c r="C5966" t="inlineStr">
        <is>
          <t>Foundry Courtyard (Prestige)</t>
        </is>
      </c>
      <c r="D5966" t="inlineStr">
        <is>
          <t>False</t>
        </is>
      </c>
      <c r="E5966" t="inlineStr">
        <is>
          <t>Gold Studio 46 wks 39 wks 27 wks</t>
        </is>
      </c>
      <c r="F5966" t="inlineStr">
        <is>
          <t>studio</t>
        </is>
      </c>
      <c r="G5966" t="inlineStr">
        <is>
          <t>185.0</t>
        </is>
      </c>
      <c r="H5966" t="inlineStr"/>
      <c r="I5966" t="inlineStr">
        <is>
          <t>Limited Availability Gold Studio 46 wks 39 wks 27 wks 12 wks  from  £185 pp/pw</t>
        </is>
      </c>
      <c r="J5966" t="inlineStr">
        <is>
          <t>https://prestigestudentliving.com/student-accommodation/glasgow/foundry-courtyard</t>
        </is>
      </c>
    </row>
    <row r="5967">
      <c r="A5967" t="inlineStr">
        <is>
          <t>2026-10-06T14:52:25+00:00</t>
        </is>
      </c>
      <c r="B5967" t="inlineStr">
        <is>
          <t>canvas_boyce_house</t>
        </is>
      </c>
      <c r="C5967" t="inlineStr">
        <is>
          <t>Boyce House (Canvas)</t>
        </is>
      </c>
      <c r="D5967" t="inlineStr">
        <is>
          <t>False</t>
        </is>
      </c>
      <c r="E5967" t="inlineStr">
        <is>
          <t>GOLD EN SUITE</t>
        </is>
      </c>
      <c r="F5967" t="inlineStr">
        <is>
          <t>ensuite</t>
        </is>
      </c>
      <c r="G5967" t="inlineStr">
        <is>
          <t>187.0</t>
        </is>
      </c>
      <c r="H5967" t="inlineStr"/>
      <c r="I5967" t="inlineStr">
        <is>
          <t>Prices from £187£149.60 per week
Save £37.40</t>
        </is>
      </c>
      <c r="J5967" t="inlineStr">
        <is>
          <t>https://www.canvas-world.com/en/locations/united-kingdom/glasgow/boyce-house#rooms</t>
        </is>
      </c>
    </row>
    <row r="5968">
      <c r="A5968" t="inlineStr">
        <is>
          <t>2026-10-06T14:52:25+00:00</t>
        </is>
      </c>
      <c r="B5968" t="inlineStr">
        <is>
          <t>canvas_boyce_house</t>
        </is>
      </c>
      <c r="C5968" t="inlineStr">
        <is>
          <t>Boyce House (Canvas)</t>
        </is>
      </c>
      <c r="D5968" t="inlineStr">
        <is>
          <t>False</t>
        </is>
      </c>
      <c r="E5968" t="inlineStr">
        <is>
          <t>BRONZE EN SUITE</t>
        </is>
      </c>
      <c r="F5968" t="inlineStr">
        <is>
          <t>ensuite</t>
        </is>
      </c>
      <c r="G5968" t="inlineStr">
        <is>
          <t>172.0</t>
        </is>
      </c>
      <c r="H5968" t="inlineStr"/>
      <c r="I5968" t="inlineStr">
        <is>
          <t>Prices from £172£137.60 per week
Save £34.40</t>
        </is>
      </c>
      <c r="J5968" t="inlineStr">
        <is>
          <t>https://www.canvas-world.com/en/locations/united-kingdom/glasgow/boyce-house#rooms</t>
        </is>
      </c>
    </row>
    <row r="5969">
      <c r="A5969" t="inlineStr">
        <is>
          <t>2026-10-06T14:52:25+00:00</t>
        </is>
      </c>
      <c r="B5969" t="inlineStr">
        <is>
          <t>canvas_boyce_house</t>
        </is>
      </c>
      <c r="C5969" t="inlineStr">
        <is>
          <t>Boyce House (Canvas)</t>
        </is>
      </c>
      <c r="D5969" t="inlineStr">
        <is>
          <t>False</t>
        </is>
      </c>
      <c r="E5969" t="inlineStr">
        <is>
          <t>PLATINUM EN SUITE</t>
        </is>
      </c>
      <c r="F5969" t="inlineStr">
        <is>
          <t>ensuite</t>
        </is>
      </c>
      <c r="G5969" t="inlineStr">
        <is>
          <t>214.0</t>
        </is>
      </c>
      <c r="H5969" t="inlineStr"/>
      <c r="I5969" t="inlineStr">
        <is>
          <t>Prices from £214£171.20 per week
Save £42.80</t>
        </is>
      </c>
      <c r="J5969" t="inlineStr">
        <is>
          <t>https://www.canvas-world.com/en/locations/united-kingdom/glasgow/boyce-house#rooms</t>
        </is>
      </c>
    </row>
    <row r="5970">
      <c r="A5970" t="inlineStr">
        <is>
          <t>2026-10-06T14:52:25+00:00</t>
        </is>
      </c>
      <c r="B5970" t="inlineStr">
        <is>
          <t>canvas_boyce_house</t>
        </is>
      </c>
      <c r="C5970" t="inlineStr">
        <is>
          <t>Boyce House (Canvas)</t>
        </is>
      </c>
      <c r="D5970" t="inlineStr">
        <is>
          <t>False</t>
        </is>
      </c>
      <c r="E5970" t="inlineStr">
        <is>
          <t>SILVER EN SUITE</t>
        </is>
      </c>
      <c r="F5970" t="inlineStr">
        <is>
          <t>ensuite</t>
        </is>
      </c>
      <c r="G5970" t="inlineStr"/>
      <c r="H5970" t="inlineStr">
        <is>
          <t>SOLD OUT</t>
        </is>
      </c>
      <c r="I5970" t="inlineStr">
        <is>
          <t>SOLD OUT</t>
        </is>
      </c>
      <c r="J5970" t="inlineStr">
        <is>
          <t>https://www.canvas-world.com/en/locations/united-kingdom/glasgow/boyce-house#rooms</t>
        </is>
      </c>
    </row>
    <row r="5971">
      <c r="A5971" t="inlineStr">
        <is>
          <t>2026-10-06T14:52:25+00:00</t>
        </is>
      </c>
      <c r="B5971" t="inlineStr">
        <is>
          <t>canvas_boyce_house</t>
        </is>
      </c>
      <c r="C5971" t="inlineStr">
        <is>
          <t>Boyce House (Canvas)</t>
        </is>
      </c>
      <c r="D5971" t="inlineStr">
        <is>
          <t>False</t>
        </is>
      </c>
      <c r="E5971" t="inlineStr">
        <is>
          <t>PLATINUM STUDIO</t>
        </is>
      </c>
      <c r="F5971" t="inlineStr">
        <is>
          <t>studio</t>
        </is>
      </c>
      <c r="G5971" t="inlineStr">
        <is>
          <t>252.0</t>
        </is>
      </c>
      <c r="H5971" t="inlineStr"/>
      <c r="I5971" t="inlineStr">
        <is>
          <t>Prices from £252£201.60 per week
Save £50.40</t>
        </is>
      </c>
      <c r="J5971" t="inlineStr">
        <is>
          <t>https://www.canvas-world.com/en/locations/united-kingdom/glasgow/boyce-house#rooms</t>
        </is>
      </c>
    </row>
    <row r="5972">
      <c r="A5972" t="inlineStr">
        <is>
          <t>2026-10-06T14:52:25+00:00</t>
        </is>
      </c>
      <c r="B5972" t="inlineStr">
        <is>
          <t>canvas_boyce_house</t>
        </is>
      </c>
      <c r="C5972" t="inlineStr">
        <is>
          <t>Boyce House (Canvas)</t>
        </is>
      </c>
      <c r="D5972" t="inlineStr">
        <is>
          <t>False</t>
        </is>
      </c>
      <c r="E5972" t="inlineStr">
        <is>
          <t>GOLD STUDIO</t>
        </is>
      </c>
      <c r="F5972" t="inlineStr">
        <is>
          <t>studio</t>
        </is>
      </c>
      <c r="G5972" t="inlineStr">
        <is>
          <t>253.0</t>
        </is>
      </c>
      <c r="H5972" t="inlineStr"/>
      <c r="I5972" t="inlineStr">
        <is>
          <t>Prices from £253£202.40 per week
Save £50.60</t>
        </is>
      </c>
      <c r="J5972" t="inlineStr">
        <is>
          <t>https://www.canvas-world.com/en/locations/united-kingdom/glasgow/boyce-house#rooms</t>
        </is>
      </c>
    </row>
    <row r="5973">
      <c r="A5973" t="inlineStr">
        <is>
          <t>2026-10-06T14:52:25+00:00</t>
        </is>
      </c>
      <c r="B5973" t="inlineStr">
        <is>
          <t>canvas_boyce_house</t>
        </is>
      </c>
      <c r="C5973" t="inlineStr">
        <is>
          <t>Boyce House (Canvas)</t>
        </is>
      </c>
      <c r="D5973" t="inlineStr">
        <is>
          <t>False</t>
        </is>
      </c>
      <c r="E5973" t="inlineStr">
        <is>
          <t>SILVER STUDIO</t>
        </is>
      </c>
      <c r="F5973" t="inlineStr">
        <is>
          <t>studio</t>
        </is>
      </c>
      <c r="G5973" t="inlineStr">
        <is>
          <t>265.0</t>
        </is>
      </c>
      <c r="H5973" t="inlineStr"/>
      <c r="I5973" t="inlineStr">
        <is>
          <t>Prices from £265£212 per week
Save £53</t>
        </is>
      </c>
      <c r="J5973" t="inlineStr">
        <is>
          <t>https://www.canvas-world.com/en/locations/united-kingdom/glasgow/boyce-house#rooms</t>
        </is>
      </c>
    </row>
    <row r="5974">
      <c r="A5974" t="inlineStr">
        <is>
          <t>2026-10-06T15:49:02+00:00</t>
        </is>
      </c>
      <c r="B5974" t="inlineStr">
        <is>
          <t>student_roost_st_mungos_ensuite</t>
        </is>
      </c>
      <c r="C5974" t="inlineStr">
        <is>
          <t>St Mungo's (Student Roost - our own) - En-suite</t>
        </is>
      </c>
      <c r="D5974" t="inlineStr">
        <is>
          <t>True</t>
        </is>
      </c>
      <c r="E5974" t="inlineStr">
        <is>
          <t>En-suite bronze</t>
        </is>
      </c>
      <c r="F5974" t="inlineStr">
        <is>
          <t>ensuite</t>
        </is>
      </c>
      <c r="G5974" t="inlineStr">
        <is>
          <t>139.0</t>
        </is>
      </c>
      <c r="H5974" t="inlineStr"/>
      <c r="I5974" t="inlineStr">
        <is>
          <t>£139</t>
        </is>
      </c>
      <c r="J5974" t="inlineStr">
        <is>
          <t>https://www.studentroost.co.uk/locations/glasgow/st-mungos?modal=rooms-ensuite-st-mungos</t>
        </is>
      </c>
    </row>
    <row r="5975">
      <c r="A5975" t="inlineStr">
        <is>
          <t>2026-10-06T15:49:02+00:00</t>
        </is>
      </c>
      <c r="B5975" t="inlineStr">
        <is>
          <t>student_roost_st_mungos_ensuite</t>
        </is>
      </c>
      <c r="C5975" t="inlineStr">
        <is>
          <t>St Mungo's (Student Roost - our own) - En-suite</t>
        </is>
      </c>
      <c r="D5975" t="inlineStr">
        <is>
          <t>True</t>
        </is>
      </c>
      <c r="E5975" t="inlineStr">
        <is>
          <t>En-suite silver</t>
        </is>
      </c>
      <c r="F5975" t="inlineStr">
        <is>
          <t>ensuite</t>
        </is>
      </c>
      <c r="G5975" t="inlineStr">
        <is>
          <t>149.0</t>
        </is>
      </c>
      <c r="H5975" t="inlineStr"/>
      <c r="I5975" t="inlineStr">
        <is>
          <t>£149</t>
        </is>
      </c>
      <c r="J5975" t="inlineStr">
        <is>
          <t>https://www.studentroost.co.uk/locations/glasgow/st-mungos?modal=rooms-ensuite-st-mungos</t>
        </is>
      </c>
    </row>
    <row r="5976">
      <c r="A5976" t="inlineStr">
        <is>
          <t>2026-10-06T15:49:02+00:00</t>
        </is>
      </c>
      <c r="B5976" t="inlineStr">
        <is>
          <t>student_roost_st_mungos_ensuite</t>
        </is>
      </c>
      <c r="C5976" t="inlineStr">
        <is>
          <t>St Mungo's (Student Roost - our own) - En-suite</t>
        </is>
      </c>
      <c r="D5976" t="inlineStr">
        <is>
          <t>True</t>
        </is>
      </c>
      <c r="E5976" t="inlineStr">
        <is>
          <t>En-suite gold</t>
        </is>
      </c>
      <c r="F5976" t="inlineStr">
        <is>
          <t>ensuite</t>
        </is>
      </c>
      <c r="G5976" t="inlineStr">
        <is>
          <t>159.0</t>
        </is>
      </c>
      <c r="H5976" t="inlineStr"/>
      <c r="I5976" t="inlineStr">
        <is>
          <t>£159</t>
        </is>
      </c>
      <c r="J5976" t="inlineStr">
        <is>
          <t>https://www.studentroost.co.uk/locations/glasgow/st-mungos?modal=rooms-ensuite-st-mungos</t>
        </is>
      </c>
    </row>
    <row r="5977">
      <c r="A5977" t="inlineStr">
        <is>
          <t>2026-10-06T15:49:02+00:00</t>
        </is>
      </c>
      <c r="B5977" t="inlineStr">
        <is>
          <t>student_roost_st_mungos_studio</t>
        </is>
      </c>
      <c r="C5977" t="inlineStr">
        <is>
          <t>St Mungo's (Student Roost - our own) - Studio</t>
        </is>
      </c>
      <c r="D5977" t="inlineStr">
        <is>
          <t>True</t>
        </is>
      </c>
      <c r="E5977" t="inlineStr">
        <is>
          <t>Studio silver</t>
        </is>
      </c>
      <c r="F5977" t="inlineStr">
        <is>
          <t>studio</t>
        </is>
      </c>
      <c r="G5977" t="inlineStr">
        <is>
          <t>209.0</t>
        </is>
      </c>
      <c r="H5977" t="inlineStr"/>
      <c r="I5977" t="inlineStr">
        <is>
          <t>£209</t>
        </is>
      </c>
      <c r="J5977" t="inlineStr">
        <is>
          <t>https://www.studentroost.co.uk/locations/glasgow/st-mungos?modal=rooms-studio-st-mungos</t>
        </is>
      </c>
    </row>
    <row r="5978">
      <c r="A5978" t="inlineStr">
        <is>
          <t>2026-10-06T15:49:02+00:00</t>
        </is>
      </c>
      <c r="B5978" t="inlineStr">
        <is>
          <t>student_roost_st_mungos_studio</t>
        </is>
      </c>
      <c r="C5978" t="inlineStr">
        <is>
          <t>St Mungo's (Student Roost - our own) - Studio</t>
        </is>
      </c>
      <c r="D5978" t="inlineStr">
        <is>
          <t>True</t>
        </is>
      </c>
      <c r="E5978" t="inlineStr">
        <is>
          <t>Studio gold</t>
        </is>
      </c>
      <c r="F5978" t="inlineStr">
        <is>
          <t>studio</t>
        </is>
      </c>
      <c r="G5978" t="inlineStr">
        <is>
          <t>205.0</t>
        </is>
      </c>
      <c r="H5978" t="inlineStr"/>
      <c r="I5978" t="inlineStr">
        <is>
          <t>£205</t>
        </is>
      </c>
      <c r="J5978" t="inlineStr">
        <is>
          <t>https://www.studentroost.co.uk/locations/glasgow/st-mungos?modal=rooms-studio-st-mungos</t>
        </is>
      </c>
    </row>
    <row r="5979">
      <c r="A5979" t="inlineStr">
        <is>
          <t>2026-10-06T15:49:02+00:00</t>
        </is>
      </c>
      <c r="B5979" t="inlineStr">
        <is>
          <t>student_roost_st_mungos_studio</t>
        </is>
      </c>
      <c r="C5979" t="inlineStr">
        <is>
          <t>St Mungo's (Student Roost - our own) - Studio</t>
        </is>
      </c>
      <c r="D5979" t="inlineStr">
        <is>
          <t>True</t>
        </is>
      </c>
      <c r="E5979" t="inlineStr">
        <is>
          <t>Studio</t>
        </is>
      </c>
      <c r="F5979" t="inlineStr">
        <is>
          <t>studio</t>
        </is>
      </c>
      <c r="G5979" t="inlineStr">
        <is>
          <t>209.0</t>
        </is>
      </c>
      <c r="H5979" t="inlineStr"/>
      <c r="I5979" t="inlineStr">
        <is>
          <t>£209</t>
        </is>
      </c>
      <c r="J5979" t="inlineStr">
        <is>
          <t>https://www.studentroost.co.uk/locations/glasgow/st-mungos?modal=rooms-studio-st-mungos</t>
        </is>
      </c>
    </row>
    <row r="5980">
      <c r="A5980" t="inlineStr">
        <is>
          <t>2026-10-06T15:49:02+00:00</t>
        </is>
      </c>
      <c r="B5980" t="inlineStr">
        <is>
          <t>student_roost_st_mungos_studio</t>
        </is>
      </c>
      <c r="C5980" t="inlineStr">
        <is>
          <t>St Mungo's (Student Roost - our own) - Studio</t>
        </is>
      </c>
      <c r="D5980" t="inlineStr">
        <is>
          <t>True</t>
        </is>
      </c>
      <c r="E5980" t="inlineStr">
        <is>
          <t>Studio bronze</t>
        </is>
      </c>
      <c r="F5980" t="inlineStr">
        <is>
          <t>studio</t>
        </is>
      </c>
      <c r="G5980" t="inlineStr">
        <is>
          <t>211.0</t>
        </is>
      </c>
      <c r="H5980" t="inlineStr"/>
      <c r="I5980" t="inlineStr">
        <is>
          <t>£211</t>
        </is>
      </c>
      <c r="J5980" t="inlineStr">
        <is>
          <t>https://www.studentroost.co.uk/locations/glasgow/st-mungos?modal=rooms-studio-st-mungos</t>
        </is>
      </c>
    </row>
    <row r="5981">
      <c r="A5981" t="inlineStr">
        <is>
          <t>2026-10-06T15:49:02+00:00</t>
        </is>
      </c>
      <c r="B5981" t="inlineStr">
        <is>
          <t>student_roost_st_mungos_studio</t>
        </is>
      </c>
      <c r="C5981" t="inlineStr">
        <is>
          <t>St Mungo's (Student Roost - our own) - Studio</t>
        </is>
      </c>
      <c r="D5981" t="inlineStr">
        <is>
          <t>True</t>
        </is>
      </c>
      <c r="E5981" t="inlineStr">
        <is>
          <t>Studio platinum</t>
        </is>
      </c>
      <c r="F5981" t="inlineStr">
        <is>
          <t>studio</t>
        </is>
      </c>
      <c r="G5981" t="inlineStr">
        <is>
          <t>225.0</t>
        </is>
      </c>
      <c r="H5981" t="inlineStr"/>
      <c r="I5981" t="inlineStr">
        <is>
          <t>£225</t>
        </is>
      </c>
      <c r="J5981" t="inlineStr">
        <is>
          <t>https://www.studentroost.co.uk/locations/glasgow/st-mungos?modal=rooms-studio-st-mungos</t>
        </is>
      </c>
    </row>
    <row r="5982">
      <c r="A5982" t="inlineStr">
        <is>
          <t>2026-10-06T15:49:02+00:00</t>
        </is>
      </c>
      <c r="B5982" t="inlineStr">
        <is>
          <t>abodus_st_james</t>
        </is>
      </c>
      <c r="C5982" t="inlineStr">
        <is>
          <t>St James (Abodus)</t>
        </is>
      </c>
      <c r="D5982" t="inlineStr">
        <is>
          <t>False</t>
        </is>
      </c>
      <c r="E5982" t="inlineStr">
        <is>
          <t>Classic En-suite</t>
        </is>
      </c>
      <c r="F5982" t="inlineStr">
        <is>
          <t>ensuite</t>
        </is>
      </c>
      <c r="G5982" t="inlineStr">
        <is>
          <t>135.0</t>
        </is>
      </c>
      <c r="H5982" t="inlineStr"/>
      <c r="I5982" t="inlineStr">
        <is>
          <t>Available | Classic En-suite | Floors 1-6, shared kitchen, 13m² space, 7 bed Flats. | Prices from: £135.00 P/W | View Room</t>
        </is>
      </c>
      <c r="J5982" t="inlineStr">
        <is>
          <t>https://abodusstudents.com/accommodation/st-james-glasgow#the-rooms</t>
        </is>
      </c>
    </row>
    <row r="5983">
      <c r="A5983" t="inlineStr">
        <is>
          <t>2026-10-06T15:49:02+00:00</t>
        </is>
      </c>
      <c r="B5983" t="inlineStr">
        <is>
          <t>abodus_st_james</t>
        </is>
      </c>
      <c r="C5983" t="inlineStr">
        <is>
          <t>St James (Abodus)</t>
        </is>
      </c>
      <c r="D5983" t="inlineStr">
        <is>
          <t>False</t>
        </is>
      </c>
      <c r="E5983" t="inlineStr">
        <is>
          <t>Premium En-suite</t>
        </is>
      </c>
      <c r="F5983" t="inlineStr">
        <is>
          <t>ensuite</t>
        </is>
      </c>
      <c r="G5983" t="inlineStr">
        <is>
          <t>145.0</t>
        </is>
      </c>
      <c r="H5983" t="inlineStr"/>
      <c r="I5983" t="inlineStr">
        <is>
          <t>Available | Premium En-suite | Upper-floor en-suite, shared kitchen, private bathroom, 13m², 7 Bed Flats. | Prices from: £145.00 P/W | View Room</t>
        </is>
      </c>
      <c r="J5983" t="inlineStr">
        <is>
          <t>https://abodusstudents.com/accommodation/st-james-glasgow#the-rooms</t>
        </is>
      </c>
    </row>
    <row r="5984">
      <c r="A5984" t="inlineStr">
        <is>
          <t>2026-10-06T15:49:02+00:00</t>
        </is>
      </c>
      <c r="B5984" t="inlineStr">
        <is>
          <t>abodus_st_james</t>
        </is>
      </c>
      <c r="C5984" t="inlineStr">
        <is>
          <t>St James (Abodus)</t>
        </is>
      </c>
      <c r="D5984" t="inlineStr">
        <is>
          <t>False</t>
        </is>
      </c>
      <c r="E5984" t="inlineStr">
        <is>
          <t>Classic Studio</t>
        </is>
      </c>
      <c r="F5984" t="inlineStr">
        <is>
          <t>studio</t>
        </is>
      </c>
      <c r="G5984" t="inlineStr">
        <is>
          <t>170.0</t>
        </is>
      </c>
      <c r="H5984" t="inlineStr"/>
      <c r="I5984" t="inlineStr">
        <is>
          <t>Available | Classic Studio | Private kitchen and bathroom, floors 1-6, 16.7–17.8m². | Prices from: £170.00 P/W | View Room</t>
        </is>
      </c>
      <c r="J5984" t="inlineStr">
        <is>
          <t>https://abodusstudents.com/accommodation/st-james-glasgow#the-rooms</t>
        </is>
      </c>
    </row>
    <row r="5985">
      <c r="A5985" t="inlineStr">
        <is>
          <t>2026-10-06T15:49:02+00:00</t>
        </is>
      </c>
      <c r="B5985" t="inlineStr">
        <is>
          <t>abodus_st_james</t>
        </is>
      </c>
      <c r="C5985" t="inlineStr">
        <is>
          <t>St James (Abodus)</t>
        </is>
      </c>
      <c r="D5985" t="inlineStr">
        <is>
          <t>False</t>
        </is>
      </c>
      <c r="E5985" t="inlineStr">
        <is>
          <t>Premium Studio</t>
        </is>
      </c>
      <c r="F5985" t="inlineStr">
        <is>
          <t>studio</t>
        </is>
      </c>
      <c r="G5985" t="inlineStr">
        <is>
          <t>180.0</t>
        </is>
      </c>
      <c r="H5985" t="inlineStr"/>
      <c r="I5985" t="inlineStr">
        <is>
          <t>Available | Premium Studio | Private kitchen and bathroom, floors 1-6, up to 19m². | Prices from: £180.00 P/W | View Room</t>
        </is>
      </c>
      <c r="J5985" t="inlineStr">
        <is>
          <t>https://abodusstudents.com/accommodation/st-james-glasgow#the-rooms</t>
        </is>
      </c>
    </row>
    <row r="5986">
      <c r="A5986" t="inlineStr">
        <is>
          <t>2026-10-06T15:49:02+00:00</t>
        </is>
      </c>
      <c r="B5986" t="inlineStr">
        <is>
          <t>abodus_st_james</t>
        </is>
      </c>
      <c r="C5986" t="inlineStr">
        <is>
          <t>St James (Abodus)</t>
        </is>
      </c>
      <c r="D5986" t="inlineStr">
        <is>
          <t>False</t>
        </is>
      </c>
      <c r="E5986" t="inlineStr">
        <is>
          <t>Superior Studio</t>
        </is>
      </c>
      <c r="F5986" t="inlineStr">
        <is>
          <t>studio</t>
        </is>
      </c>
      <c r="G5986" t="inlineStr">
        <is>
          <t>200.0</t>
        </is>
      </c>
      <c r="H5986" t="inlineStr"/>
      <c r="I5986" t="inlineStr">
        <is>
          <t>Limited Availability | Superior Studio | Private kitchen and bathroom, floors 1-6, 25m² | Prices from: £200.00 P/W | View Room</t>
        </is>
      </c>
      <c r="J5986" t="inlineStr">
        <is>
          <t>https://abodusstudents.com/accommodation/st-james-glasgow#the-rooms</t>
        </is>
      </c>
    </row>
    <row r="5987">
      <c r="A5987" t="inlineStr">
        <is>
          <t>2026-10-06T15:49:02+00:00</t>
        </is>
      </c>
      <c r="B5987" t="inlineStr">
        <is>
          <t>prestige_foundry_courtyard</t>
        </is>
      </c>
      <c r="C5987" t="inlineStr">
        <is>
          <t>Foundry Courtyard (Prestige)</t>
        </is>
      </c>
      <c r="D5987" t="inlineStr">
        <is>
          <t>False</t>
        </is>
      </c>
      <c r="E5987" t="inlineStr">
        <is>
          <t>Bronze Ensuite</t>
        </is>
      </c>
      <c r="F5987" t="inlineStr">
        <is>
          <t>ensuite</t>
        </is>
      </c>
      <c r="G5987" t="inlineStr">
        <is>
          <t>138.0</t>
        </is>
      </c>
      <c r="H5987" t="inlineStr"/>
      <c r="I5987" t="inlineStr">
        <is>
          <t>Limited Availability Bronze Ensuite 46 wks  from  £138 pp/pw</t>
        </is>
      </c>
      <c r="J5987" t="inlineStr">
        <is>
          <t>https://prestigestudentliving.com/student-accommodation/glasgow/foundry-courtyard</t>
        </is>
      </c>
    </row>
    <row r="5988">
      <c r="A5988" t="inlineStr">
        <is>
          <t>2026-10-06T15:49:02+00:00</t>
        </is>
      </c>
      <c r="B5988" t="inlineStr">
        <is>
          <t>prestige_foundry_courtyard</t>
        </is>
      </c>
      <c r="C5988" t="inlineStr">
        <is>
          <t>Foundry Courtyard (Prestige)</t>
        </is>
      </c>
      <c r="D5988" t="inlineStr">
        <is>
          <t>False</t>
        </is>
      </c>
      <c r="E5988" t="inlineStr">
        <is>
          <t>Bronze Plus Ensuite 46 wks 39 wks 32 wks 26 wks 27 wks 16 wks</t>
        </is>
      </c>
      <c r="F5988" t="inlineStr">
        <is>
          <t>ensuite</t>
        </is>
      </c>
      <c r="G5988" t="inlineStr">
        <is>
          <t>140.0</t>
        </is>
      </c>
      <c r="H5988" t="inlineStr"/>
      <c r="I5988" t="inlineStr">
        <is>
          <t>Limited Availability Bronze Plus Ensuite 46 wks 39 wks 32 wks 26 wks 27 wks 16 wks 12 wks  from  £140 pp/pw</t>
        </is>
      </c>
      <c r="J5988" t="inlineStr">
        <is>
          <t>https://prestigestudentliving.com/student-accommodation/glasgow/foundry-courtyard</t>
        </is>
      </c>
    </row>
    <row r="5989">
      <c r="A5989" t="inlineStr">
        <is>
          <t>2026-10-06T15:49:02+00:00</t>
        </is>
      </c>
      <c r="B5989" t="inlineStr">
        <is>
          <t>prestige_foundry_courtyard</t>
        </is>
      </c>
      <c r="C5989" t="inlineStr">
        <is>
          <t>Foundry Courtyard (Prestige)</t>
        </is>
      </c>
      <c r="D5989" t="inlineStr">
        <is>
          <t>False</t>
        </is>
      </c>
      <c r="E5989" t="inlineStr">
        <is>
          <t>Bronze Sky View Ensuite 46 wks 39 wks 34 wks 27 wks</t>
        </is>
      </c>
      <c r="F5989" t="inlineStr">
        <is>
          <t>ensuite</t>
        </is>
      </c>
      <c r="G5989" t="inlineStr">
        <is>
          <t>150.0</t>
        </is>
      </c>
      <c r="H5989" t="inlineStr"/>
      <c r="I5989" t="inlineStr">
        <is>
          <t>Limited Availability Bronze Sky View Ensuite 46 wks 39 wks 34 wks 27 wks 12 wks  from  £150 pp/pw</t>
        </is>
      </c>
      <c r="J5989" t="inlineStr">
        <is>
          <t>https://prestigestudentliving.com/student-accommodation/glasgow/foundry-courtyard</t>
        </is>
      </c>
    </row>
    <row r="5990">
      <c r="A5990" t="inlineStr">
        <is>
          <t>2026-10-06T15:49:02+00:00</t>
        </is>
      </c>
      <c r="B5990" t="inlineStr">
        <is>
          <t>prestige_foundry_courtyard</t>
        </is>
      </c>
      <c r="C5990" t="inlineStr">
        <is>
          <t>Foundry Courtyard (Prestige)</t>
        </is>
      </c>
      <c r="D5990" t="inlineStr">
        <is>
          <t>False</t>
        </is>
      </c>
      <c r="E5990" t="inlineStr">
        <is>
          <t>Silver Plus Ensuite 46 wks</t>
        </is>
      </c>
      <c r="F5990" t="inlineStr">
        <is>
          <t>ensuite</t>
        </is>
      </c>
      <c r="G5990" t="inlineStr">
        <is>
          <t>163.0</t>
        </is>
      </c>
      <c r="H5990" t="inlineStr"/>
      <c r="I5990" t="inlineStr">
        <is>
          <t>Limited Availability Silver Plus Ensuite 46 wks 39 wks  from  £163 pp/pw</t>
        </is>
      </c>
      <c r="J5990" t="inlineStr">
        <is>
          <t>https://prestigestudentliving.com/student-accommodation/glasgow/foundry-courtyard</t>
        </is>
      </c>
    </row>
    <row r="5991">
      <c r="A5991" t="inlineStr">
        <is>
          <t>2026-10-06T15:49:02+00:00</t>
        </is>
      </c>
      <c r="B5991" t="inlineStr">
        <is>
          <t>prestige_foundry_courtyard</t>
        </is>
      </c>
      <c r="C5991" t="inlineStr">
        <is>
          <t>Foundry Courtyard (Prestige)</t>
        </is>
      </c>
      <c r="D5991" t="inlineStr">
        <is>
          <t>False</t>
        </is>
      </c>
      <c r="E5991" t="inlineStr">
        <is>
          <t>Gold Ensuite</t>
        </is>
      </c>
      <c r="F5991" t="inlineStr">
        <is>
          <t>ensuite</t>
        </is>
      </c>
      <c r="G5991" t="inlineStr">
        <is>
          <t>165.0</t>
        </is>
      </c>
      <c r="H5991" t="inlineStr"/>
      <c r="I5991" t="inlineStr">
        <is>
          <t>Limited Availability Gold Ensuite 46 wks  from  £165 pp/pw</t>
        </is>
      </c>
      <c r="J5991" t="inlineStr">
        <is>
          <t>https://prestigestudentliving.com/student-accommodation/glasgow/foundry-courtyard</t>
        </is>
      </c>
    </row>
    <row r="5992">
      <c r="A5992" t="inlineStr">
        <is>
          <t>2026-10-06T15:49:02+00:00</t>
        </is>
      </c>
      <c r="B5992" t="inlineStr">
        <is>
          <t>prestige_foundry_courtyard</t>
        </is>
      </c>
      <c r="C5992" t="inlineStr">
        <is>
          <t>Foundry Courtyard (Prestige)</t>
        </is>
      </c>
      <c r="D5992" t="inlineStr">
        <is>
          <t>False</t>
        </is>
      </c>
      <c r="E5992" t="inlineStr">
        <is>
          <t>Silver Studio Plus 46 wks 39 wks 27 wks</t>
        </is>
      </c>
      <c r="F5992" t="inlineStr">
        <is>
          <t>studio</t>
        </is>
      </c>
      <c r="G5992" t="inlineStr">
        <is>
          <t>175.0</t>
        </is>
      </c>
      <c r="H5992" t="inlineStr"/>
      <c r="I5992" t="inlineStr">
        <is>
          <t>Limited Availability Silver Studio Plus 46 wks 39 wks 27 wks 12 wks  from  £175 pp/pw</t>
        </is>
      </c>
      <c r="J5992" t="inlineStr">
        <is>
          <t>https://prestigestudentliving.com/student-accommodation/glasgow/foundry-courtyard</t>
        </is>
      </c>
    </row>
    <row r="5993">
      <c r="A5993" t="inlineStr">
        <is>
          <t>2026-10-06T15:49:02+00:00</t>
        </is>
      </c>
      <c r="B5993" t="inlineStr">
        <is>
          <t>prestige_foundry_courtyard</t>
        </is>
      </c>
      <c r="C5993" t="inlineStr">
        <is>
          <t>Foundry Courtyard (Prestige)</t>
        </is>
      </c>
      <c r="D5993" t="inlineStr">
        <is>
          <t>False</t>
        </is>
      </c>
      <c r="E5993" t="inlineStr">
        <is>
          <t>Gold Studio 46 wks 39 wks 27 wks</t>
        </is>
      </c>
      <c r="F5993" t="inlineStr">
        <is>
          <t>studio</t>
        </is>
      </c>
      <c r="G5993" t="inlineStr">
        <is>
          <t>185.0</t>
        </is>
      </c>
      <c r="H5993" t="inlineStr"/>
      <c r="I5993" t="inlineStr">
        <is>
          <t>Limited Availability Gold Studio 46 wks 39 wks 27 wks 12 wks  from  £185 pp/pw</t>
        </is>
      </c>
      <c r="J5993" t="inlineStr">
        <is>
          <t>https://prestigestudentliving.com/student-accommodation/glasgow/foundry-courtyard</t>
        </is>
      </c>
    </row>
    <row r="5994">
      <c r="A5994" t="inlineStr">
        <is>
          <t>2026-10-06T15:49:02+00:00</t>
        </is>
      </c>
      <c r="B5994" t="inlineStr">
        <is>
          <t>canvas_boyce_house</t>
        </is>
      </c>
      <c r="C5994" t="inlineStr">
        <is>
          <t>Boyce House (Canvas)</t>
        </is>
      </c>
      <c r="D5994" t="inlineStr">
        <is>
          <t>False</t>
        </is>
      </c>
      <c r="E5994" t="inlineStr">
        <is>
          <t>GOLD EN SUITE</t>
        </is>
      </c>
      <c r="F5994" t="inlineStr">
        <is>
          <t>ensuite</t>
        </is>
      </c>
      <c r="G5994" t="inlineStr">
        <is>
          <t>187.0</t>
        </is>
      </c>
      <c r="H5994" t="inlineStr"/>
      <c r="I5994" t="inlineStr">
        <is>
          <t>Prices from £187£149.60 per week
Save £37.40</t>
        </is>
      </c>
      <c r="J5994" t="inlineStr">
        <is>
          <t>https://www.canvas-world.com/en/locations/united-kingdom/glasgow/boyce-house#rooms</t>
        </is>
      </c>
    </row>
    <row r="5995">
      <c r="A5995" t="inlineStr">
        <is>
          <t>2026-10-06T15:49:02+00:00</t>
        </is>
      </c>
      <c r="B5995" t="inlineStr">
        <is>
          <t>canvas_boyce_house</t>
        </is>
      </c>
      <c r="C5995" t="inlineStr">
        <is>
          <t>Boyce House (Canvas)</t>
        </is>
      </c>
      <c r="D5995" t="inlineStr">
        <is>
          <t>False</t>
        </is>
      </c>
      <c r="E5995" t="inlineStr">
        <is>
          <t>BRONZE EN SUITE</t>
        </is>
      </c>
      <c r="F5995" t="inlineStr">
        <is>
          <t>ensuite</t>
        </is>
      </c>
      <c r="G5995" t="inlineStr">
        <is>
          <t>172.0</t>
        </is>
      </c>
      <c r="H5995" t="inlineStr"/>
      <c r="I5995" t="inlineStr">
        <is>
          <t>Prices from £172£137.60 per week
Save £34.40</t>
        </is>
      </c>
      <c r="J5995" t="inlineStr">
        <is>
          <t>https://www.canvas-world.com/en/locations/united-kingdom/glasgow/boyce-house#rooms</t>
        </is>
      </c>
    </row>
    <row r="5996">
      <c r="A5996" t="inlineStr">
        <is>
          <t>2026-10-06T15:49:02+00:00</t>
        </is>
      </c>
      <c r="B5996" t="inlineStr">
        <is>
          <t>canvas_boyce_house</t>
        </is>
      </c>
      <c r="C5996" t="inlineStr">
        <is>
          <t>Boyce House (Canvas)</t>
        </is>
      </c>
      <c r="D5996" t="inlineStr">
        <is>
          <t>False</t>
        </is>
      </c>
      <c r="E5996" t="inlineStr">
        <is>
          <t>PLATINUM EN SUITE</t>
        </is>
      </c>
      <c r="F5996" t="inlineStr">
        <is>
          <t>ensuite</t>
        </is>
      </c>
      <c r="G5996" t="inlineStr">
        <is>
          <t>214.0</t>
        </is>
      </c>
      <c r="H5996" t="inlineStr"/>
      <c r="I5996" t="inlineStr">
        <is>
          <t>Prices from £214£171.20 per week
Save £42.80</t>
        </is>
      </c>
      <c r="J5996" t="inlineStr">
        <is>
          <t>https://www.canvas-world.com/en/locations/united-kingdom/glasgow/boyce-house#rooms</t>
        </is>
      </c>
    </row>
    <row r="5997">
      <c r="A5997" t="inlineStr">
        <is>
          <t>2026-10-06T15:49:02+00:00</t>
        </is>
      </c>
      <c r="B5997" t="inlineStr">
        <is>
          <t>canvas_boyce_house</t>
        </is>
      </c>
      <c r="C5997" t="inlineStr">
        <is>
          <t>Boyce House (Canvas)</t>
        </is>
      </c>
      <c r="D5997" t="inlineStr">
        <is>
          <t>False</t>
        </is>
      </c>
      <c r="E5997" t="inlineStr">
        <is>
          <t>SILVER EN SUITE</t>
        </is>
      </c>
      <c r="F5997" t="inlineStr">
        <is>
          <t>ensuite</t>
        </is>
      </c>
      <c r="G5997" t="inlineStr"/>
      <c r="H5997" t="inlineStr">
        <is>
          <t>SOLD OUT</t>
        </is>
      </c>
      <c r="I5997" t="inlineStr">
        <is>
          <t>SOLD OUT</t>
        </is>
      </c>
      <c r="J5997" t="inlineStr">
        <is>
          <t>https://www.canvas-world.com/en/locations/united-kingdom/glasgow/boyce-house#rooms</t>
        </is>
      </c>
    </row>
    <row r="5998">
      <c r="A5998" t="inlineStr">
        <is>
          <t>2026-10-06T15:49:02+00:00</t>
        </is>
      </c>
      <c r="B5998" t="inlineStr">
        <is>
          <t>canvas_boyce_house</t>
        </is>
      </c>
      <c r="C5998" t="inlineStr">
        <is>
          <t>Boyce House (Canvas)</t>
        </is>
      </c>
      <c r="D5998" t="inlineStr">
        <is>
          <t>False</t>
        </is>
      </c>
      <c r="E5998" t="inlineStr">
        <is>
          <t>PLATINUM STUDIO</t>
        </is>
      </c>
      <c r="F5998" t="inlineStr">
        <is>
          <t>studio</t>
        </is>
      </c>
      <c r="G5998" t="inlineStr">
        <is>
          <t>252.0</t>
        </is>
      </c>
      <c r="H5998" t="inlineStr"/>
      <c r="I5998" t="inlineStr">
        <is>
          <t>Prices from £252£201.60 per week
Save £50.40</t>
        </is>
      </c>
      <c r="J5998" t="inlineStr">
        <is>
          <t>https://www.canvas-world.com/en/locations/united-kingdom/glasgow/boyce-house#rooms</t>
        </is>
      </c>
    </row>
    <row r="5999">
      <c r="A5999" t="inlineStr">
        <is>
          <t>2026-10-06T15:49:02+00:00</t>
        </is>
      </c>
      <c r="B5999" t="inlineStr">
        <is>
          <t>canvas_boyce_house</t>
        </is>
      </c>
      <c r="C5999" t="inlineStr">
        <is>
          <t>Boyce House (Canvas)</t>
        </is>
      </c>
      <c r="D5999" t="inlineStr">
        <is>
          <t>False</t>
        </is>
      </c>
      <c r="E5999" t="inlineStr">
        <is>
          <t>GOLD STUDIO</t>
        </is>
      </c>
      <c r="F5999" t="inlineStr">
        <is>
          <t>studio</t>
        </is>
      </c>
      <c r="G5999" t="inlineStr">
        <is>
          <t>253.0</t>
        </is>
      </c>
      <c r="H5999" t="inlineStr"/>
      <c r="I5999" t="inlineStr">
        <is>
          <t>Prices from £253£202.40 per week
Save £50.60</t>
        </is>
      </c>
      <c r="J5999" t="inlineStr">
        <is>
          <t>https://www.canvas-world.com/en/locations/united-kingdom/glasgow/boyce-house#rooms</t>
        </is>
      </c>
    </row>
    <row r="6000">
      <c r="A6000" t="inlineStr">
        <is>
          <t>2026-10-06T15:49:02+00:00</t>
        </is>
      </c>
      <c r="B6000" t="inlineStr">
        <is>
          <t>canvas_boyce_house</t>
        </is>
      </c>
      <c r="C6000" t="inlineStr">
        <is>
          <t>Boyce House (Canvas)</t>
        </is>
      </c>
      <c r="D6000" t="inlineStr">
        <is>
          <t>False</t>
        </is>
      </c>
      <c r="E6000" t="inlineStr">
        <is>
          <t>SILVER STUDIO</t>
        </is>
      </c>
      <c r="F6000" t="inlineStr">
        <is>
          <t>studio</t>
        </is>
      </c>
      <c r="G6000" t="inlineStr">
        <is>
          <t>265.0</t>
        </is>
      </c>
      <c r="H6000" t="inlineStr"/>
      <c r="I6000" t="inlineStr">
        <is>
          <t>Prices from £265£212 per week
Save £53</t>
        </is>
      </c>
      <c r="J6000" t="inlineStr">
        <is>
          <t>https://www.canvas-world.com/en/locations/united-kingdom/glasgow/boyce-house#rooms</t>
        </is>
      </c>
    </row>
    <row r="6001">
      <c r="A6001" t="inlineStr">
        <is>
          <t>2026-10-06T22:36:33+00:00</t>
        </is>
      </c>
      <c r="B6001" t="inlineStr">
        <is>
          <t>student_roost_st_mungos_ensuite</t>
        </is>
      </c>
      <c r="C6001" t="inlineStr">
        <is>
          <t>St Mungo's (Student Roost - our own) - En-suite</t>
        </is>
      </c>
      <c r="D6001" t="inlineStr">
        <is>
          <t>True</t>
        </is>
      </c>
      <c r="E6001" t="inlineStr">
        <is>
          <t>En-suite bronze</t>
        </is>
      </c>
      <c r="F6001" t="inlineStr">
        <is>
          <t>ensuite</t>
        </is>
      </c>
      <c r="G6001" t="inlineStr">
        <is>
          <t>139.0</t>
        </is>
      </c>
      <c r="H6001" t="inlineStr"/>
      <c r="I6001" t="inlineStr">
        <is>
          <t>£139</t>
        </is>
      </c>
      <c r="J6001" t="inlineStr">
        <is>
          <t>https://www.studentroost.co.uk/locations/glasgow/st-mungos?modal=rooms-ensuite-st-mungos</t>
        </is>
      </c>
    </row>
    <row r="6002">
      <c r="A6002" t="inlineStr">
        <is>
          <t>2026-10-06T22:36:33+00:00</t>
        </is>
      </c>
      <c r="B6002" t="inlineStr">
        <is>
          <t>student_roost_st_mungos_ensuite</t>
        </is>
      </c>
      <c r="C6002" t="inlineStr">
        <is>
          <t>St Mungo's (Student Roost - our own) - En-suite</t>
        </is>
      </c>
      <c r="D6002" t="inlineStr">
        <is>
          <t>True</t>
        </is>
      </c>
      <c r="E6002" t="inlineStr">
        <is>
          <t>En-suite silver</t>
        </is>
      </c>
      <c r="F6002" t="inlineStr">
        <is>
          <t>ensuite</t>
        </is>
      </c>
      <c r="G6002" t="inlineStr">
        <is>
          <t>149.0</t>
        </is>
      </c>
      <c r="H6002" t="inlineStr"/>
      <c r="I6002" t="inlineStr">
        <is>
          <t>£149</t>
        </is>
      </c>
      <c r="J6002" t="inlineStr">
        <is>
          <t>https://www.studentroost.co.uk/locations/glasgow/st-mungos?modal=rooms-ensuite-st-mungos</t>
        </is>
      </c>
    </row>
    <row r="6003">
      <c r="A6003" t="inlineStr">
        <is>
          <t>2026-10-06T22:36:33+00:00</t>
        </is>
      </c>
      <c r="B6003" t="inlineStr">
        <is>
          <t>student_roost_st_mungos_ensuite</t>
        </is>
      </c>
      <c r="C6003" t="inlineStr">
        <is>
          <t>St Mungo's (Student Roost - our own) - En-suite</t>
        </is>
      </c>
      <c r="D6003" t="inlineStr">
        <is>
          <t>True</t>
        </is>
      </c>
      <c r="E6003" t="inlineStr">
        <is>
          <t>En-suite gold</t>
        </is>
      </c>
      <c r="F6003" t="inlineStr">
        <is>
          <t>ensuite</t>
        </is>
      </c>
      <c r="G6003" t="inlineStr">
        <is>
          <t>159.0</t>
        </is>
      </c>
      <c r="H6003" t="inlineStr"/>
      <c r="I6003" t="inlineStr">
        <is>
          <t>£159</t>
        </is>
      </c>
      <c r="J6003" t="inlineStr">
        <is>
          <t>https://www.studentroost.co.uk/locations/glasgow/st-mungos?modal=rooms-ensuite-st-mungos</t>
        </is>
      </c>
    </row>
    <row r="6004">
      <c r="A6004" t="inlineStr">
        <is>
          <t>2026-10-06T22:36:33+00:00</t>
        </is>
      </c>
      <c r="B6004" t="inlineStr">
        <is>
          <t>student_roost_st_mungos_studio</t>
        </is>
      </c>
      <c r="C6004" t="inlineStr">
        <is>
          <t>St Mungo's (Student Roost - our own) - Studio</t>
        </is>
      </c>
      <c r="D6004" t="inlineStr">
        <is>
          <t>True</t>
        </is>
      </c>
      <c r="E6004" t="inlineStr">
        <is>
          <t>Studio silver</t>
        </is>
      </c>
      <c r="F6004" t="inlineStr">
        <is>
          <t>studio</t>
        </is>
      </c>
      <c r="G6004" t="inlineStr">
        <is>
          <t>209.0</t>
        </is>
      </c>
      <c r="H6004" t="inlineStr"/>
      <c r="I6004" t="inlineStr">
        <is>
          <t>£209</t>
        </is>
      </c>
      <c r="J6004" t="inlineStr">
        <is>
          <t>https://www.studentroost.co.uk/locations/glasgow/st-mungos?modal=rooms-studio-st-mungos</t>
        </is>
      </c>
    </row>
    <row r="6005">
      <c r="A6005" t="inlineStr">
        <is>
          <t>2026-10-06T22:36:33+00:00</t>
        </is>
      </c>
      <c r="B6005" t="inlineStr">
        <is>
          <t>student_roost_st_mungos_studio</t>
        </is>
      </c>
      <c r="C6005" t="inlineStr">
        <is>
          <t>St Mungo's (Student Roost - our own) - Studio</t>
        </is>
      </c>
      <c r="D6005" t="inlineStr">
        <is>
          <t>True</t>
        </is>
      </c>
      <c r="E6005" t="inlineStr">
        <is>
          <t>Studio gold</t>
        </is>
      </c>
      <c r="F6005" t="inlineStr">
        <is>
          <t>studio</t>
        </is>
      </c>
      <c r="G6005" t="inlineStr">
        <is>
          <t>205.0</t>
        </is>
      </c>
      <c r="H6005" t="inlineStr"/>
      <c r="I6005" t="inlineStr">
        <is>
          <t>£205</t>
        </is>
      </c>
      <c r="J6005" t="inlineStr">
        <is>
          <t>https://www.studentroost.co.uk/locations/glasgow/st-mungos?modal=rooms-studio-st-mungos</t>
        </is>
      </c>
    </row>
    <row r="6006">
      <c r="A6006" t="inlineStr">
        <is>
          <t>2026-10-06T22:36:33+00:00</t>
        </is>
      </c>
      <c r="B6006" t="inlineStr">
        <is>
          <t>student_roost_st_mungos_studio</t>
        </is>
      </c>
      <c r="C6006" t="inlineStr">
        <is>
          <t>St Mungo's (Student Roost - our own) - Studio</t>
        </is>
      </c>
      <c r="D6006" t="inlineStr">
        <is>
          <t>True</t>
        </is>
      </c>
      <c r="E6006" t="inlineStr">
        <is>
          <t>Studio</t>
        </is>
      </c>
      <c r="F6006" t="inlineStr">
        <is>
          <t>studio</t>
        </is>
      </c>
      <c r="G6006" t="inlineStr">
        <is>
          <t>209.0</t>
        </is>
      </c>
      <c r="H6006" t="inlineStr"/>
      <c r="I6006" t="inlineStr">
        <is>
          <t>£209</t>
        </is>
      </c>
      <c r="J6006" t="inlineStr">
        <is>
          <t>https://www.studentroost.co.uk/locations/glasgow/st-mungos?modal=rooms-studio-st-mungos</t>
        </is>
      </c>
    </row>
    <row r="6007">
      <c r="A6007" t="inlineStr">
        <is>
          <t>2026-10-06T22:36:33+00:00</t>
        </is>
      </c>
      <c r="B6007" t="inlineStr">
        <is>
          <t>student_roost_st_mungos_studio</t>
        </is>
      </c>
      <c r="C6007" t="inlineStr">
        <is>
          <t>St Mungo's (Student Roost - our own) - Studio</t>
        </is>
      </c>
      <c r="D6007" t="inlineStr">
        <is>
          <t>True</t>
        </is>
      </c>
      <c r="E6007" t="inlineStr">
        <is>
          <t>Studio bronze</t>
        </is>
      </c>
      <c r="F6007" t="inlineStr">
        <is>
          <t>studio</t>
        </is>
      </c>
      <c r="G6007" t="inlineStr">
        <is>
          <t>211.0</t>
        </is>
      </c>
      <c r="H6007" t="inlineStr"/>
      <c r="I6007" t="inlineStr">
        <is>
          <t>£211</t>
        </is>
      </c>
      <c r="J6007" t="inlineStr">
        <is>
          <t>https://www.studentroost.co.uk/locations/glasgow/st-mungos?modal=rooms-studio-st-mungos</t>
        </is>
      </c>
    </row>
    <row r="6008">
      <c r="A6008" t="inlineStr">
        <is>
          <t>2026-10-06T22:36:33+00:00</t>
        </is>
      </c>
      <c r="B6008" t="inlineStr">
        <is>
          <t>student_roost_st_mungos_studio</t>
        </is>
      </c>
      <c r="C6008" t="inlineStr">
        <is>
          <t>St Mungo's (Student Roost - our own) - Studio</t>
        </is>
      </c>
      <c r="D6008" t="inlineStr">
        <is>
          <t>True</t>
        </is>
      </c>
      <c r="E6008" t="inlineStr">
        <is>
          <t>Studio platinum</t>
        </is>
      </c>
      <c r="F6008" t="inlineStr">
        <is>
          <t>studio</t>
        </is>
      </c>
      <c r="G6008" t="inlineStr">
        <is>
          <t>225.0</t>
        </is>
      </c>
      <c r="H6008" t="inlineStr"/>
      <c r="I6008" t="inlineStr">
        <is>
          <t>£225</t>
        </is>
      </c>
      <c r="J6008" t="inlineStr">
        <is>
          <t>https://www.studentroost.co.uk/locations/glasgow/st-mungos?modal=rooms-studio-st-mungos</t>
        </is>
      </c>
    </row>
    <row r="6009">
      <c r="A6009" t="inlineStr">
        <is>
          <t>2026-10-06T22:36:33+00:00</t>
        </is>
      </c>
      <c r="B6009" t="inlineStr">
        <is>
          <t>abodus_st_james</t>
        </is>
      </c>
      <c r="C6009" t="inlineStr">
        <is>
          <t>St James (Abodus)</t>
        </is>
      </c>
      <c r="D6009" t="inlineStr">
        <is>
          <t>False</t>
        </is>
      </c>
      <c r="E6009" t="inlineStr">
        <is>
          <t>Classic En-suite</t>
        </is>
      </c>
      <c r="F6009" t="inlineStr">
        <is>
          <t>ensuite</t>
        </is>
      </c>
      <c r="G6009" t="inlineStr">
        <is>
          <t>135.0</t>
        </is>
      </c>
      <c r="H6009" t="inlineStr"/>
      <c r="I6009" t="inlineStr">
        <is>
          <t>Available | Classic En-suite | Floors 1-6, shared kitchen, 13m² space, 7 bed Flats. | Prices from: £135.00 P/W | View Room</t>
        </is>
      </c>
      <c r="J6009" t="inlineStr">
        <is>
          <t>https://abodusstudents.com/accommodation/st-james-glasgow#the-rooms</t>
        </is>
      </c>
    </row>
    <row r="6010">
      <c r="A6010" t="inlineStr">
        <is>
          <t>2026-10-06T22:36:33+00:00</t>
        </is>
      </c>
      <c r="B6010" t="inlineStr">
        <is>
          <t>abodus_st_james</t>
        </is>
      </c>
      <c r="C6010" t="inlineStr">
        <is>
          <t>St James (Abodus)</t>
        </is>
      </c>
      <c r="D6010" t="inlineStr">
        <is>
          <t>False</t>
        </is>
      </c>
      <c r="E6010" t="inlineStr">
        <is>
          <t>Premium En-suite</t>
        </is>
      </c>
      <c r="F6010" t="inlineStr">
        <is>
          <t>ensuite</t>
        </is>
      </c>
      <c r="G6010" t="inlineStr">
        <is>
          <t>145.0</t>
        </is>
      </c>
      <c r="H6010" t="inlineStr"/>
      <c r="I6010" t="inlineStr">
        <is>
          <t>Available | Premium En-suite | Upper-floor en-suite, shared kitchen, private bathroom, 13m², 7 Bed Flats. | Prices from: £145.00 P/W | View Room</t>
        </is>
      </c>
      <c r="J6010" t="inlineStr">
        <is>
          <t>https://abodusstudents.com/accommodation/st-james-glasgow#the-rooms</t>
        </is>
      </c>
    </row>
    <row r="6011">
      <c r="A6011" t="inlineStr">
        <is>
          <t>2026-10-06T22:36:33+00:00</t>
        </is>
      </c>
      <c r="B6011" t="inlineStr">
        <is>
          <t>abodus_st_james</t>
        </is>
      </c>
      <c r="C6011" t="inlineStr">
        <is>
          <t>St James (Abodus)</t>
        </is>
      </c>
      <c r="D6011" t="inlineStr">
        <is>
          <t>False</t>
        </is>
      </c>
      <c r="E6011" t="inlineStr">
        <is>
          <t>Classic Studio</t>
        </is>
      </c>
      <c r="F6011" t="inlineStr">
        <is>
          <t>studio</t>
        </is>
      </c>
      <c r="G6011" t="inlineStr">
        <is>
          <t>170.0</t>
        </is>
      </c>
      <c r="H6011" t="inlineStr"/>
      <c r="I6011" t="inlineStr">
        <is>
          <t>Available | Classic Studio | Private kitchen and bathroom, floors 1-6, 16.7–17.8m². | Prices from: £170.00 P/W | View Room</t>
        </is>
      </c>
      <c r="J6011" t="inlineStr">
        <is>
          <t>https://abodusstudents.com/accommodation/st-james-glasgow#the-rooms</t>
        </is>
      </c>
    </row>
    <row r="6012">
      <c r="A6012" t="inlineStr">
        <is>
          <t>2026-10-06T22:36:33+00:00</t>
        </is>
      </c>
      <c r="B6012" t="inlineStr">
        <is>
          <t>abodus_st_james</t>
        </is>
      </c>
      <c r="C6012" t="inlineStr">
        <is>
          <t>St James (Abodus)</t>
        </is>
      </c>
      <c r="D6012" t="inlineStr">
        <is>
          <t>False</t>
        </is>
      </c>
      <c r="E6012" t="inlineStr">
        <is>
          <t>Premium Studio</t>
        </is>
      </c>
      <c r="F6012" t="inlineStr">
        <is>
          <t>studio</t>
        </is>
      </c>
      <c r="G6012" t="inlineStr">
        <is>
          <t>180.0</t>
        </is>
      </c>
      <c r="H6012" t="inlineStr"/>
      <c r="I6012" t="inlineStr">
        <is>
          <t>Available | Premium Studio | Private kitchen and bathroom, floors 1-6, up to 19m². | Prices from: £180.00 P/W | View Room</t>
        </is>
      </c>
      <c r="J6012" t="inlineStr">
        <is>
          <t>https://abodusstudents.com/accommodation/st-james-glasgow#the-rooms</t>
        </is>
      </c>
    </row>
    <row r="6013">
      <c r="A6013" t="inlineStr">
        <is>
          <t>2026-10-06T22:36:33+00:00</t>
        </is>
      </c>
      <c r="B6013" t="inlineStr">
        <is>
          <t>abodus_st_james</t>
        </is>
      </c>
      <c r="C6013" t="inlineStr">
        <is>
          <t>St James (Abodus)</t>
        </is>
      </c>
      <c r="D6013" t="inlineStr">
        <is>
          <t>False</t>
        </is>
      </c>
      <c r="E6013" t="inlineStr">
        <is>
          <t>Superior Studio</t>
        </is>
      </c>
      <c r="F6013" t="inlineStr">
        <is>
          <t>studio</t>
        </is>
      </c>
      <c r="G6013" t="inlineStr">
        <is>
          <t>200.0</t>
        </is>
      </c>
      <c r="H6013" t="inlineStr"/>
      <c r="I6013" t="inlineStr">
        <is>
          <t>Limited Availability | Superior Studio | Private kitchen and bathroom, floors 1-6, 25m² | Prices from: £200.00 P/W | View Room</t>
        </is>
      </c>
      <c r="J6013" t="inlineStr">
        <is>
          <t>https://abodusstudents.com/accommodation/st-james-glasgow#the-rooms</t>
        </is>
      </c>
    </row>
    <row r="6014">
      <c r="A6014" t="inlineStr">
        <is>
          <t>2026-10-06T22:36:33+00:00</t>
        </is>
      </c>
      <c r="B6014" t="inlineStr">
        <is>
          <t>prestige_foundry_courtyard</t>
        </is>
      </c>
      <c r="C6014" t="inlineStr">
        <is>
          <t>Foundry Courtyard (Prestige)</t>
        </is>
      </c>
      <c r="D6014" t="inlineStr">
        <is>
          <t>False</t>
        </is>
      </c>
      <c r="E6014" t="inlineStr">
        <is>
          <t>Bronze Ensuite</t>
        </is>
      </c>
      <c r="F6014" t="inlineStr">
        <is>
          <t>ensuite</t>
        </is>
      </c>
      <c r="G6014" t="inlineStr">
        <is>
          <t>138.0</t>
        </is>
      </c>
      <c r="H6014" t="inlineStr"/>
      <c r="I6014" t="inlineStr">
        <is>
          <t>Limited Availability Bronze Ensuite 46 wks  from  £138 pp/pw</t>
        </is>
      </c>
      <c r="J6014" t="inlineStr">
        <is>
          <t>https://prestigestudentliving.com/student-accommodation/glasgow/foundry-courtyard</t>
        </is>
      </c>
    </row>
    <row r="6015">
      <c r="A6015" t="inlineStr">
        <is>
          <t>2026-10-06T22:36:33+00:00</t>
        </is>
      </c>
      <c r="B6015" t="inlineStr">
        <is>
          <t>prestige_foundry_courtyard</t>
        </is>
      </c>
      <c r="C6015" t="inlineStr">
        <is>
          <t>Foundry Courtyard (Prestige)</t>
        </is>
      </c>
      <c r="D6015" t="inlineStr">
        <is>
          <t>False</t>
        </is>
      </c>
      <c r="E6015" t="inlineStr">
        <is>
          <t>Bronze Plus Ensuite 46 wks 39 wks 32 wks 26 wks 27 wks 16 wks</t>
        </is>
      </c>
      <c r="F6015" t="inlineStr">
        <is>
          <t>ensuite</t>
        </is>
      </c>
      <c r="G6015" t="inlineStr">
        <is>
          <t>140.0</t>
        </is>
      </c>
      <c r="H6015" t="inlineStr"/>
      <c r="I6015" t="inlineStr">
        <is>
          <t>Limited Availability Bronze Plus Ensuite 46 wks 39 wks 32 wks 26 wks 27 wks 16 wks 12 wks  from  £140 pp/pw</t>
        </is>
      </c>
      <c r="J6015" t="inlineStr">
        <is>
          <t>https://prestigestudentliving.com/student-accommodation/glasgow/foundry-courtyard</t>
        </is>
      </c>
    </row>
    <row r="6016">
      <c r="A6016" t="inlineStr">
        <is>
          <t>2026-10-06T22:36:33+00:00</t>
        </is>
      </c>
      <c r="B6016" t="inlineStr">
        <is>
          <t>prestige_foundry_courtyard</t>
        </is>
      </c>
      <c r="C6016" t="inlineStr">
        <is>
          <t>Foundry Courtyard (Prestige)</t>
        </is>
      </c>
      <c r="D6016" t="inlineStr">
        <is>
          <t>False</t>
        </is>
      </c>
      <c r="E6016" t="inlineStr">
        <is>
          <t>Bronze Sky View Ensuite 46 wks 39 wks 34 wks 27 wks</t>
        </is>
      </c>
      <c r="F6016" t="inlineStr">
        <is>
          <t>ensuite</t>
        </is>
      </c>
      <c r="G6016" t="inlineStr">
        <is>
          <t>150.0</t>
        </is>
      </c>
      <c r="H6016" t="inlineStr"/>
      <c r="I6016" t="inlineStr">
        <is>
          <t>Limited Availability Bronze Sky View Ensuite 46 wks 39 wks 34 wks 27 wks 12 wks  from  £150 pp/pw</t>
        </is>
      </c>
      <c r="J6016" t="inlineStr">
        <is>
          <t>https://prestigestudentliving.com/student-accommodation/glasgow/foundry-courtyard</t>
        </is>
      </c>
    </row>
    <row r="6017">
      <c r="A6017" t="inlineStr">
        <is>
          <t>2026-10-06T22:36:33+00:00</t>
        </is>
      </c>
      <c r="B6017" t="inlineStr">
        <is>
          <t>prestige_foundry_courtyard</t>
        </is>
      </c>
      <c r="C6017" t="inlineStr">
        <is>
          <t>Foundry Courtyard (Prestige)</t>
        </is>
      </c>
      <c r="D6017" t="inlineStr">
        <is>
          <t>False</t>
        </is>
      </c>
      <c r="E6017" t="inlineStr">
        <is>
          <t>Silver Plus Ensuite 46 wks</t>
        </is>
      </c>
      <c r="F6017" t="inlineStr">
        <is>
          <t>ensuite</t>
        </is>
      </c>
      <c r="G6017" t="inlineStr">
        <is>
          <t>163.0</t>
        </is>
      </c>
      <c r="H6017" t="inlineStr"/>
      <c r="I6017" t="inlineStr">
        <is>
          <t>Limited Availability Silver Plus Ensuite 46 wks 39 wks  from  £163 pp/pw</t>
        </is>
      </c>
      <c r="J6017" t="inlineStr">
        <is>
          <t>https://prestigestudentliving.com/student-accommodation/glasgow/foundry-courtyard</t>
        </is>
      </c>
    </row>
    <row r="6018">
      <c r="A6018" t="inlineStr">
        <is>
          <t>2026-10-06T22:36:33+00:00</t>
        </is>
      </c>
      <c r="B6018" t="inlineStr">
        <is>
          <t>prestige_foundry_courtyard</t>
        </is>
      </c>
      <c r="C6018" t="inlineStr">
        <is>
          <t>Foundry Courtyard (Prestige)</t>
        </is>
      </c>
      <c r="D6018" t="inlineStr">
        <is>
          <t>False</t>
        </is>
      </c>
      <c r="E6018" t="inlineStr">
        <is>
          <t>Gold Ensuite</t>
        </is>
      </c>
      <c r="F6018" t="inlineStr">
        <is>
          <t>ensuite</t>
        </is>
      </c>
      <c r="G6018" t="inlineStr">
        <is>
          <t>165.0</t>
        </is>
      </c>
      <c r="H6018" t="inlineStr"/>
      <c r="I6018" t="inlineStr">
        <is>
          <t>Limited Availability Gold Ensuite 46 wks  from  £165 pp/pw</t>
        </is>
      </c>
      <c r="J6018" t="inlineStr">
        <is>
          <t>https://prestigestudentliving.com/student-accommodation/glasgow/foundry-courtyard</t>
        </is>
      </c>
    </row>
    <row r="6019">
      <c r="A6019" t="inlineStr">
        <is>
          <t>2026-10-06T22:36:33+00:00</t>
        </is>
      </c>
      <c r="B6019" t="inlineStr">
        <is>
          <t>prestige_foundry_courtyard</t>
        </is>
      </c>
      <c r="C6019" t="inlineStr">
        <is>
          <t>Foundry Courtyard (Prestige)</t>
        </is>
      </c>
      <c r="D6019" t="inlineStr">
        <is>
          <t>False</t>
        </is>
      </c>
      <c r="E6019" t="inlineStr">
        <is>
          <t>Silver Studio Plus 46 wks 39 wks 27 wks</t>
        </is>
      </c>
      <c r="F6019" t="inlineStr">
        <is>
          <t>studio</t>
        </is>
      </c>
      <c r="G6019" t="inlineStr">
        <is>
          <t>175.0</t>
        </is>
      </c>
      <c r="H6019" t="inlineStr"/>
      <c r="I6019" t="inlineStr">
        <is>
          <t>Limited Availability Silver Studio Plus 46 wks 39 wks 27 wks 12 wks  from  £175 pp/pw</t>
        </is>
      </c>
      <c r="J6019" t="inlineStr">
        <is>
          <t>https://prestigestudentliving.com/student-accommodation/glasgow/foundry-courtyard</t>
        </is>
      </c>
    </row>
    <row r="6020">
      <c r="A6020" t="inlineStr">
        <is>
          <t>2026-10-06T22:36:33+00:00</t>
        </is>
      </c>
      <c r="B6020" t="inlineStr">
        <is>
          <t>prestige_foundry_courtyard</t>
        </is>
      </c>
      <c r="C6020" t="inlineStr">
        <is>
          <t>Foundry Courtyard (Prestige)</t>
        </is>
      </c>
      <c r="D6020" t="inlineStr">
        <is>
          <t>False</t>
        </is>
      </c>
      <c r="E6020" t="inlineStr">
        <is>
          <t>Gold Studio 46 wks 39 wks 27 wks</t>
        </is>
      </c>
      <c r="F6020" t="inlineStr">
        <is>
          <t>studio</t>
        </is>
      </c>
      <c r="G6020" t="inlineStr">
        <is>
          <t>185.0</t>
        </is>
      </c>
      <c r="H6020" t="inlineStr"/>
      <c r="I6020" t="inlineStr">
        <is>
          <t>Limited Availability Gold Studio 46 wks 39 wks 27 wks 12 wks  from  £185 pp/pw</t>
        </is>
      </c>
      <c r="J6020" t="inlineStr">
        <is>
          <t>https://prestigestudentliving.com/student-accommodation/glasgow/foundry-courtyard</t>
        </is>
      </c>
    </row>
    <row r="6021">
      <c r="A6021" t="inlineStr">
        <is>
          <t>2026-10-06T22:36:33+00:00</t>
        </is>
      </c>
      <c r="B6021" t="inlineStr">
        <is>
          <t>canvas_boyce_house</t>
        </is>
      </c>
      <c r="C6021" t="inlineStr">
        <is>
          <t>Boyce House (Canvas)</t>
        </is>
      </c>
      <c r="D6021" t="inlineStr">
        <is>
          <t>False</t>
        </is>
      </c>
      <c r="E6021" t="inlineStr">
        <is>
          <t>GOLD EN SUITE</t>
        </is>
      </c>
      <c r="F6021" t="inlineStr">
        <is>
          <t>ensuite</t>
        </is>
      </c>
      <c r="G6021" t="inlineStr">
        <is>
          <t>187.0</t>
        </is>
      </c>
      <c r="H6021" t="inlineStr"/>
      <c r="I6021" t="inlineStr">
        <is>
          <t>Prices from £187£149.60 per week
Save £37.40</t>
        </is>
      </c>
      <c r="J6021" t="inlineStr">
        <is>
          <t>https://www.canvas-world.com/en/locations/united-kingdom/glasgow/boyce-house#rooms</t>
        </is>
      </c>
    </row>
    <row r="6022">
      <c r="A6022" t="inlineStr">
        <is>
          <t>2026-10-06T22:36:33+00:00</t>
        </is>
      </c>
      <c r="B6022" t="inlineStr">
        <is>
          <t>canvas_boyce_house</t>
        </is>
      </c>
      <c r="C6022" t="inlineStr">
        <is>
          <t>Boyce House (Canvas)</t>
        </is>
      </c>
      <c r="D6022" t="inlineStr">
        <is>
          <t>False</t>
        </is>
      </c>
      <c r="E6022" t="inlineStr">
        <is>
          <t>BRONZE EN SUITE</t>
        </is>
      </c>
      <c r="F6022" t="inlineStr">
        <is>
          <t>ensuite</t>
        </is>
      </c>
      <c r="G6022" t="inlineStr">
        <is>
          <t>172.0</t>
        </is>
      </c>
      <c r="H6022" t="inlineStr"/>
      <c r="I6022" t="inlineStr">
        <is>
          <t>Prices from £172£137.60 per week
Save £34.40</t>
        </is>
      </c>
      <c r="J6022" t="inlineStr">
        <is>
          <t>https://www.canvas-world.com/en/locations/united-kingdom/glasgow/boyce-house#rooms</t>
        </is>
      </c>
    </row>
    <row r="6023">
      <c r="A6023" t="inlineStr">
        <is>
          <t>2026-10-06T22:36:33+00:00</t>
        </is>
      </c>
      <c r="B6023" t="inlineStr">
        <is>
          <t>canvas_boyce_house</t>
        </is>
      </c>
      <c r="C6023" t="inlineStr">
        <is>
          <t>Boyce House (Canvas)</t>
        </is>
      </c>
      <c r="D6023" t="inlineStr">
        <is>
          <t>False</t>
        </is>
      </c>
      <c r="E6023" t="inlineStr">
        <is>
          <t>PLATINUM EN SUITE</t>
        </is>
      </c>
      <c r="F6023" t="inlineStr">
        <is>
          <t>ensuite</t>
        </is>
      </c>
      <c r="G6023" t="inlineStr">
        <is>
          <t>214.0</t>
        </is>
      </c>
      <c r="H6023" t="inlineStr"/>
      <c r="I6023" t="inlineStr">
        <is>
          <t>Prices from £214£171.20 per week
Save £42.80</t>
        </is>
      </c>
      <c r="J6023" t="inlineStr">
        <is>
          <t>https://www.canvas-world.com/en/locations/united-kingdom/glasgow/boyce-house#rooms</t>
        </is>
      </c>
    </row>
    <row r="6024">
      <c r="A6024" t="inlineStr">
        <is>
          <t>2026-10-06T22:36:33+00:00</t>
        </is>
      </c>
      <c r="B6024" t="inlineStr">
        <is>
          <t>canvas_boyce_house</t>
        </is>
      </c>
      <c r="C6024" t="inlineStr">
        <is>
          <t>Boyce House (Canvas)</t>
        </is>
      </c>
      <c r="D6024" t="inlineStr">
        <is>
          <t>False</t>
        </is>
      </c>
      <c r="E6024" t="inlineStr">
        <is>
          <t>SILVER EN SUITE</t>
        </is>
      </c>
      <c r="F6024" t="inlineStr">
        <is>
          <t>ensuite</t>
        </is>
      </c>
      <c r="G6024" t="inlineStr"/>
      <c r="H6024" t="inlineStr">
        <is>
          <t>SOLD OUT</t>
        </is>
      </c>
      <c r="I6024" t="inlineStr">
        <is>
          <t>SOLD OUT</t>
        </is>
      </c>
      <c r="J6024" t="inlineStr">
        <is>
          <t>https://www.canvas-world.com/en/locations/united-kingdom/glasgow/boyce-house#rooms</t>
        </is>
      </c>
    </row>
    <row r="6025">
      <c r="A6025" t="inlineStr">
        <is>
          <t>2026-10-06T22:36:33+00:00</t>
        </is>
      </c>
      <c r="B6025" t="inlineStr">
        <is>
          <t>canvas_boyce_house</t>
        </is>
      </c>
      <c r="C6025" t="inlineStr">
        <is>
          <t>Boyce House (Canvas)</t>
        </is>
      </c>
      <c r="D6025" t="inlineStr">
        <is>
          <t>False</t>
        </is>
      </c>
      <c r="E6025" t="inlineStr">
        <is>
          <t>PLATINUM STUDIO</t>
        </is>
      </c>
      <c r="F6025" t="inlineStr">
        <is>
          <t>studio</t>
        </is>
      </c>
      <c r="G6025" t="inlineStr">
        <is>
          <t>252.0</t>
        </is>
      </c>
      <c r="H6025" t="inlineStr"/>
      <c r="I6025" t="inlineStr">
        <is>
          <t>Prices from £252£201.60 per week
Save £50.40</t>
        </is>
      </c>
      <c r="J6025" t="inlineStr">
        <is>
          <t>https://www.canvas-world.com/en/locations/united-kingdom/glasgow/boyce-house#rooms</t>
        </is>
      </c>
    </row>
    <row r="6026">
      <c r="A6026" t="inlineStr">
        <is>
          <t>2026-10-06T22:36:33+00:00</t>
        </is>
      </c>
      <c r="B6026" t="inlineStr">
        <is>
          <t>canvas_boyce_house</t>
        </is>
      </c>
      <c r="C6026" t="inlineStr">
        <is>
          <t>Boyce House (Canvas)</t>
        </is>
      </c>
      <c r="D6026" t="inlineStr">
        <is>
          <t>False</t>
        </is>
      </c>
      <c r="E6026" t="inlineStr">
        <is>
          <t>GOLD STUDIO</t>
        </is>
      </c>
      <c r="F6026" t="inlineStr">
        <is>
          <t>studio</t>
        </is>
      </c>
      <c r="G6026" t="inlineStr">
        <is>
          <t>253.0</t>
        </is>
      </c>
      <c r="H6026" t="inlineStr"/>
      <c r="I6026" t="inlineStr">
        <is>
          <t>Prices from £253£202.40 per week
Save £50.60</t>
        </is>
      </c>
      <c r="J6026" t="inlineStr">
        <is>
          <t>https://www.canvas-world.com/en/locations/united-kingdom/glasgow/boyce-house#rooms</t>
        </is>
      </c>
    </row>
    <row r="6027">
      <c r="A6027" t="inlineStr">
        <is>
          <t>2026-10-06T22:36:33+00:00</t>
        </is>
      </c>
      <c r="B6027" t="inlineStr">
        <is>
          <t>canvas_boyce_house</t>
        </is>
      </c>
      <c r="C6027" t="inlineStr">
        <is>
          <t>Boyce House (Canvas)</t>
        </is>
      </c>
      <c r="D6027" t="inlineStr">
        <is>
          <t>False</t>
        </is>
      </c>
      <c r="E6027" t="inlineStr">
        <is>
          <t>SILVER STUDIO</t>
        </is>
      </c>
      <c r="F6027" t="inlineStr">
        <is>
          <t>studio</t>
        </is>
      </c>
      <c r="G6027" t="inlineStr">
        <is>
          <t>265.0</t>
        </is>
      </c>
      <c r="H6027" t="inlineStr"/>
      <c r="I6027" t="inlineStr">
        <is>
          <t>Prices from £265£212 per week
Save £53</t>
        </is>
      </c>
      <c r="J6027" t="inlineStr">
        <is>
          <t>https://www.canvas-world.com/en/locations/united-kingdom/glasgow/boyce-house#rooms</t>
        </is>
      </c>
    </row>
    <row r="6028">
      <c r="A6028" t="inlineStr">
        <is>
          <t>2026-10-06T22:58:28+00:00</t>
        </is>
      </c>
      <c r="B6028" t="inlineStr">
        <is>
          <t>student_roost_st_mungos_ensuite</t>
        </is>
      </c>
      <c r="C6028" t="inlineStr">
        <is>
          <t>St Mungo's (Student Roost - our own) - En-suite</t>
        </is>
      </c>
      <c r="D6028" t="inlineStr">
        <is>
          <t>True</t>
        </is>
      </c>
      <c r="E6028" t="inlineStr">
        <is>
          <t>En-suite bronze</t>
        </is>
      </c>
      <c r="F6028" t="inlineStr">
        <is>
          <t>ensuite</t>
        </is>
      </c>
      <c r="G6028" t="inlineStr">
        <is>
          <t>139.0</t>
        </is>
      </c>
      <c r="H6028" t="inlineStr"/>
      <c r="I6028" t="inlineStr">
        <is>
          <t>£139</t>
        </is>
      </c>
      <c r="J6028" t="inlineStr">
        <is>
          <t>https://www.studentroost.co.uk/locations/glasgow/st-mungos?modal=rooms-ensuite-st-mungos</t>
        </is>
      </c>
    </row>
    <row r="6029">
      <c r="A6029" t="inlineStr">
        <is>
          <t>2026-10-06T22:58:28+00:00</t>
        </is>
      </c>
      <c r="B6029" t="inlineStr">
        <is>
          <t>student_roost_st_mungos_ensuite</t>
        </is>
      </c>
      <c r="C6029" t="inlineStr">
        <is>
          <t>St Mungo's (Student Roost - our own) - En-suite</t>
        </is>
      </c>
      <c r="D6029" t="inlineStr">
        <is>
          <t>True</t>
        </is>
      </c>
      <c r="E6029" t="inlineStr">
        <is>
          <t>En-suite silver</t>
        </is>
      </c>
      <c r="F6029" t="inlineStr">
        <is>
          <t>ensuite</t>
        </is>
      </c>
      <c r="G6029" t="inlineStr">
        <is>
          <t>149.0</t>
        </is>
      </c>
      <c r="H6029" t="inlineStr"/>
      <c r="I6029" t="inlineStr">
        <is>
          <t>£149</t>
        </is>
      </c>
      <c r="J6029" t="inlineStr">
        <is>
          <t>https://www.studentroost.co.uk/locations/glasgow/st-mungos?modal=rooms-ensuite-st-mungos</t>
        </is>
      </c>
    </row>
    <row r="6030">
      <c r="A6030" t="inlineStr">
        <is>
          <t>2026-10-06T22:58:28+00:00</t>
        </is>
      </c>
      <c r="B6030" t="inlineStr">
        <is>
          <t>student_roost_st_mungos_ensuite</t>
        </is>
      </c>
      <c r="C6030" t="inlineStr">
        <is>
          <t>St Mungo's (Student Roost - our own) - En-suite</t>
        </is>
      </c>
      <c r="D6030" t="inlineStr">
        <is>
          <t>True</t>
        </is>
      </c>
      <c r="E6030" t="inlineStr">
        <is>
          <t>En-suite gold</t>
        </is>
      </c>
      <c r="F6030" t="inlineStr">
        <is>
          <t>ensuite</t>
        </is>
      </c>
      <c r="G6030" t="inlineStr">
        <is>
          <t>159.0</t>
        </is>
      </c>
      <c r="H6030" t="inlineStr"/>
      <c r="I6030" t="inlineStr">
        <is>
          <t>£159</t>
        </is>
      </c>
      <c r="J6030" t="inlineStr">
        <is>
          <t>https://www.studentroost.co.uk/locations/glasgow/st-mungos?modal=rooms-ensuite-st-mungos</t>
        </is>
      </c>
    </row>
    <row r="6031">
      <c r="A6031" t="inlineStr">
        <is>
          <t>2026-10-06T22:58:28+00:00</t>
        </is>
      </c>
      <c r="B6031" t="inlineStr">
        <is>
          <t>student_roost_st_mungos_studio</t>
        </is>
      </c>
      <c r="C6031" t="inlineStr">
        <is>
          <t>St Mungo's (Student Roost - our own) - Studio</t>
        </is>
      </c>
      <c r="D6031" t="inlineStr">
        <is>
          <t>True</t>
        </is>
      </c>
      <c r="E6031" t="inlineStr">
        <is>
          <t>Studio silver</t>
        </is>
      </c>
      <c r="F6031" t="inlineStr">
        <is>
          <t>studio</t>
        </is>
      </c>
      <c r="G6031" t="inlineStr">
        <is>
          <t>209.0</t>
        </is>
      </c>
      <c r="H6031" t="inlineStr"/>
      <c r="I6031" t="inlineStr">
        <is>
          <t>£209</t>
        </is>
      </c>
      <c r="J6031" t="inlineStr">
        <is>
          <t>https://www.studentroost.co.uk/locations/glasgow/st-mungos?modal=rooms-studio-st-mungos</t>
        </is>
      </c>
    </row>
    <row r="6032">
      <c r="A6032" t="inlineStr">
        <is>
          <t>2026-10-06T22:58:28+00:00</t>
        </is>
      </c>
      <c r="B6032" t="inlineStr">
        <is>
          <t>student_roost_st_mungos_studio</t>
        </is>
      </c>
      <c r="C6032" t="inlineStr">
        <is>
          <t>St Mungo's (Student Roost - our own) - Studio</t>
        </is>
      </c>
      <c r="D6032" t="inlineStr">
        <is>
          <t>True</t>
        </is>
      </c>
      <c r="E6032" t="inlineStr">
        <is>
          <t>Studio gold</t>
        </is>
      </c>
      <c r="F6032" t="inlineStr">
        <is>
          <t>studio</t>
        </is>
      </c>
      <c r="G6032" t="inlineStr">
        <is>
          <t>205.0</t>
        </is>
      </c>
      <c r="H6032" t="inlineStr"/>
      <c r="I6032" t="inlineStr">
        <is>
          <t>£205</t>
        </is>
      </c>
      <c r="J6032" t="inlineStr">
        <is>
          <t>https://www.studentroost.co.uk/locations/glasgow/st-mungos?modal=rooms-studio-st-mungos</t>
        </is>
      </c>
    </row>
    <row r="6033">
      <c r="A6033" t="inlineStr">
        <is>
          <t>2026-10-06T22:58:28+00:00</t>
        </is>
      </c>
      <c r="B6033" t="inlineStr">
        <is>
          <t>student_roost_st_mungos_studio</t>
        </is>
      </c>
      <c r="C6033" t="inlineStr">
        <is>
          <t>St Mungo's (Student Roost - our own) - Studio</t>
        </is>
      </c>
      <c r="D6033" t="inlineStr">
        <is>
          <t>True</t>
        </is>
      </c>
      <c r="E6033" t="inlineStr">
        <is>
          <t>Studio</t>
        </is>
      </c>
      <c r="F6033" t="inlineStr">
        <is>
          <t>studio</t>
        </is>
      </c>
      <c r="G6033" t="inlineStr">
        <is>
          <t>209.0</t>
        </is>
      </c>
      <c r="H6033" t="inlineStr"/>
      <c r="I6033" t="inlineStr">
        <is>
          <t>£209</t>
        </is>
      </c>
      <c r="J6033" t="inlineStr">
        <is>
          <t>https://www.studentroost.co.uk/locations/glasgow/st-mungos?modal=rooms-studio-st-mungos</t>
        </is>
      </c>
    </row>
    <row r="6034">
      <c r="A6034" t="inlineStr">
        <is>
          <t>2026-10-06T22:58:28+00:00</t>
        </is>
      </c>
      <c r="B6034" t="inlineStr">
        <is>
          <t>student_roost_st_mungos_studio</t>
        </is>
      </c>
      <c r="C6034" t="inlineStr">
        <is>
          <t>St Mungo's (Student Roost - our own) - Studio</t>
        </is>
      </c>
      <c r="D6034" t="inlineStr">
        <is>
          <t>True</t>
        </is>
      </c>
      <c r="E6034" t="inlineStr">
        <is>
          <t>Studio bronze</t>
        </is>
      </c>
      <c r="F6034" t="inlineStr">
        <is>
          <t>studio</t>
        </is>
      </c>
      <c r="G6034" t="inlineStr">
        <is>
          <t>211.0</t>
        </is>
      </c>
      <c r="H6034" t="inlineStr"/>
      <c r="I6034" t="inlineStr">
        <is>
          <t>£211</t>
        </is>
      </c>
      <c r="J6034" t="inlineStr">
        <is>
          <t>https://www.studentroost.co.uk/locations/glasgow/st-mungos?modal=rooms-studio-st-mungos</t>
        </is>
      </c>
    </row>
    <row r="6035">
      <c r="A6035" t="inlineStr">
        <is>
          <t>2026-10-06T22:58:28+00:00</t>
        </is>
      </c>
      <c r="B6035" t="inlineStr">
        <is>
          <t>student_roost_st_mungos_studio</t>
        </is>
      </c>
      <c r="C6035" t="inlineStr">
        <is>
          <t>St Mungo's (Student Roost - our own) - Studio</t>
        </is>
      </c>
      <c r="D6035" t="inlineStr">
        <is>
          <t>True</t>
        </is>
      </c>
      <c r="E6035" t="inlineStr">
        <is>
          <t>Studio platinum</t>
        </is>
      </c>
      <c r="F6035" t="inlineStr">
        <is>
          <t>studio</t>
        </is>
      </c>
      <c r="G6035" t="inlineStr">
        <is>
          <t>225.0</t>
        </is>
      </c>
      <c r="H6035" t="inlineStr"/>
      <c r="I6035" t="inlineStr">
        <is>
          <t>£225</t>
        </is>
      </c>
      <c r="J6035" t="inlineStr">
        <is>
          <t>https://www.studentroost.co.uk/locations/glasgow/st-mungos?modal=rooms-studio-st-mungos</t>
        </is>
      </c>
    </row>
    <row r="6036">
      <c r="A6036" t="inlineStr">
        <is>
          <t>2026-10-06T22:58:28+00:00</t>
        </is>
      </c>
      <c r="B6036" t="inlineStr">
        <is>
          <t>abodus_st_james</t>
        </is>
      </c>
      <c r="C6036" t="inlineStr">
        <is>
          <t>St James (Abodus)</t>
        </is>
      </c>
      <c r="D6036" t="inlineStr">
        <is>
          <t>False</t>
        </is>
      </c>
      <c r="E6036" t="inlineStr">
        <is>
          <t>Classic En-suite</t>
        </is>
      </c>
      <c r="F6036" t="inlineStr">
        <is>
          <t>ensuite</t>
        </is>
      </c>
      <c r="G6036" t="inlineStr">
        <is>
          <t>135.0</t>
        </is>
      </c>
      <c r="H6036" t="inlineStr"/>
      <c r="I6036" t="inlineStr">
        <is>
          <t>Available | Classic En-suite | Floors 1-6, shared kitchen, 13m² space, 7 bed Flats. | Prices from: £135.00 P/W | View Room</t>
        </is>
      </c>
      <c r="J6036" t="inlineStr">
        <is>
          <t>https://abodusstudents.com/accommodation/st-james-glasgow#the-rooms</t>
        </is>
      </c>
    </row>
    <row r="6037">
      <c r="A6037" t="inlineStr">
        <is>
          <t>2026-10-06T22:58:28+00:00</t>
        </is>
      </c>
      <c r="B6037" t="inlineStr">
        <is>
          <t>abodus_st_james</t>
        </is>
      </c>
      <c r="C6037" t="inlineStr">
        <is>
          <t>St James (Abodus)</t>
        </is>
      </c>
      <c r="D6037" t="inlineStr">
        <is>
          <t>False</t>
        </is>
      </c>
      <c r="E6037" t="inlineStr">
        <is>
          <t>Premium En-suite</t>
        </is>
      </c>
      <c r="F6037" t="inlineStr">
        <is>
          <t>ensuite</t>
        </is>
      </c>
      <c r="G6037" t="inlineStr">
        <is>
          <t>145.0</t>
        </is>
      </c>
      <c r="H6037" t="inlineStr"/>
      <c r="I6037" t="inlineStr">
        <is>
          <t>Available | Premium En-suite | Upper-floor en-suite, shared kitchen, private bathroom, 13m², 7 Bed Flats. | Prices from: £145.00 P/W | View Room</t>
        </is>
      </c>
      <c r="J6037" t="inlineStr">
        <is>
          <t>https://abodusstudents.com/accommodation/st-james-glasgow#the-rooms</t>
        </is>
      </c>
    </row>
    <row r="6038">
      <c r="A6038" t="inlineStr">
        <is>
          <t>2026-10-06T22:58:28+00:00</t>
        </is>
      </c>
      <c r="B6038" t="inlineStr">
        <is>
          <t>abodus_st_james</t>
        </is>
      </c>
      <c r="C6038" t="inlineStr">
        <is>
          <t>St James (Abodus)</t>
        </is>
      </c>
      <c r="D6038" t="inlineStr">
        <is>
          <t>False</t>
        </is>
      </c>
      <c r="E6038" t="inlineStr">
        <is>
          <t>Classic Studio</t>
        </is>
      </c>
      <c r="F6038" t="inlineStr">
        <is>
          <t>studio</t>
        </is>
      </c>
      <c r="G6038" t="inlineStr">
        <is>
          <t>170.0</t>
        </is>
      </c>
      <c r="H6038" t="inlineStr"/>
      <c r="I6038" t="inlineStr">
        <is>
          <t>Available | Classic Studio | Private kitchen and bathroom, floors 1-6, 16.7–17.8m². | Prices from: £170.00 P/W | View Room</t>
        </is>
      </c>
      <c r="J6038" t="inlineStr">
        <is>
          <t>https://abodusstudents.com/accommodation/st-james-glasgow#the-rooms</t>
        </is>
      </c>
    </row>
    <row r="6039">
      <c r="A6039" t="inlineStr">
        <is>
          <t>2026-10-06T22:58:28+00:00</t>
        </is>
      </c>
      <c r="B6039" t="inlineStr">
        <is>
          <t>abodus_st_james</t>
        </is>
      </c>
      <c r="C6039" t="inlineStr">
        <is>
          <t>St James (Abodus)</t>
        </is>
      </c>
      <c r="D6039" t="inlineStr">
        <is>
          <t>False</t>
        </is>
      </c>
      <c r="E6039" t="inlineStr">
        <is>
          <t>Premium Studio</t>
        </is>
      </c>
      <c r="F6039" t="inlineStr">
        <is>
          <t>studio</t>
        </is>
      </c>
      <c r="G6039" t="inlineStr">
        <is>
          <t>180.0</t>
        </is>
      </c>
      <c r="H6039" t="inlineStr"/>
      <c r="I6039" t="inlineStr">
        <is>
          <t>Available | Premium Studio | Private kitchen and bathroom, floors 1-6, up to 19m². | Prices from: £180.00 P/W | View Room</t>
        </is>
      </c>
      <c r="J6039" t="inlineStr">
        <is>
          <t>https://abodusstudents.com/accommodation/st-james-glasgow#the-rooms</t>
        </is>
      </c>
    </row>
    <row r="6040">
      <c r="A6040" t="inlineStr">
        <is>
          <t>2026-10-06T22:58:28+00:00</t>
        </is>
      </c>
      <c r="B6040" t="inlineStr">
        <is>
          <t>abodus_st_james</t>
        </is>
      </c>
      <c r="C6040" t="inlineStr">
        <is>
          <t>St James (Abodus)</t>
        </is>
      </c>
      <c r="D6040" t="inlineStr">
        <is>
          <t>False</t>
        </is>
      </c>
      <c r="E6040" t="inlineStr">
        <is>
          <t>Superior Studio</t>
        </is>
      </c>
      <c r="F6040" t="inlineStr">
        <is>
          <t>studio</t>
        </is>
      </c>
      <c r="G6040" t="inlineStr">
        <is>
          <t>200.0</t>
        </is>
      </c>
      <c r="H6040" t="inlineStr"/>
      <c r="I6040" t="inlineStr">
        <is>
          <t>Limited Availability | Superior Studio | Private kitchen and bathroom, floors 1-6, 25m² | Prices from: £200.00 P/W | View Room</t>
        </is>
      </c>
      <c r="J6040" t="inlineStr">
        <is>
          <t>https://abodusstudents.com/accommodation/st-james-glasgow#the-rooms</t>
        </is>
      </c>
    </row>
    <row r="6041">
      <c r="A6041" t="inlineStr">
        <is>
          <t>2026-10-06T22:58:28+00:00</t>
        </is>
      </c>
      <c r="B6041" t="inlineStr">
        <is>
          <t>prestige_foundry_courtyard</t>
        </is>
      </c>
      <c r="C6041" t="inlineStr">
        <is>
          <t>Foundry Courtyard (Prestige)</t>
        </is>
      </c>
      <c r="D6041" t="inlineStr">
        <is>
          <t>False</t>
        </is>
      </c>
      <c r="E6041" t="inlineStr">
        <is>
          <t>Bronze Ensuite</t>
        </is>
      </c>
      <c r="F6041" t="inlineStr">
        <is>
          <t>ensuite</t>
        </is>
      </c>
      <c r="G6041" t="inlineStr">
        <is>
          <t>138.0</t>
        </is>
      </c>
      <c r="H6041" t="inlineStr"/>
      <c r="I6041" t="inlineStr">
        <is>
          <t>Limited Availability Bronze Ensuite 46 wks  from  £138 pp/pw</t>
        </is>
      </c>
      <c r="J6041" t="inlineStr">
        <is>
          <t>https://prestigestudentliving.com/student-accommodation/glasgow/foundry-courtyard</t>
        </is>
      </c>
    </row>
    <row r="6042">
      <c r="A6042" t="inlineStr">
        <is>
          <t>2026-10-06T22:58:28+00:00</t>
        </is>
      </c>
      <c r="B6042" t="inlineStr">
        <is>
          <t>prestige_foundry_courtyard</t>
        </is>
      </c>
      <c r="C6042" t="inlineStr">
        <is>
          <t>Foundry Courtyard (Prestige)</t>
        </is>
      </c>
      <c r="D6042" t="inlineStr">
        <is>
          <t>False</t>
        </is>
      </c>
      <c r="E6042" t="inlineStr">
        <is>
          <t>Bronze Plus Ensuite 46 wks 39 wks 32 wks 26 wks 27 wks 16 wks</t>
        </is>
      </c>
      <c r="F6042" t="inlineStr">
        <is>
          <t>ensuite</t>
        </is>
      </c>
      <c r="G6042" t="inlineStr">
        <is>
          <t>140.0</t>
        </is>
      </c>
      <c r="H6042" t="inlineStr"/>
      <c r="I6042" t="inlineStr">
        <is>
          <t>Limited Availability Bronze Plus Ensuite 46 wks 39 wks 32 wks 26 wks 27 wks 16 wks 12 wks  from  £140 pp/pw</t>
        </is>
      </c>
      <c r="J6042" t="inlineStr">
        <is>
          <t>https://prestigestudentliving.com/student-accommodation/glasgow/foundry-courtyard</t>
        </is>
      </c>
    </row>
    <row r="6043">
      <c r="A6043" t="inlineStr">
        <is>
          <t>2026-10-06T22:58:28+00:00</t>
        </is>
      </c>
      <c r="B6043" t="inlineStr">
        <is>
          <t>prestige_foundry_courtyard</t>
        </is>
      </c>
      <c r="C6043" t="inlineStr">
        <is>
          <t>Foundry Courtyard (Prestige)</t>
        </is>
      </c>
      <c r="D6043" t="inlineStr">
        <is>
          <t>False</t>
        </is>
      </c>
      <c r="E6043" t="inlineStr">
        <is>
          <t>Bronze Sky View Ensuite 46 wks 39 wks 34 wks 27 wks</t>
        </is>
      </c>
      <c r="F6043" t="inlineStr">
        <is>
          <t>ensuite</t>
        </is>
      </c>
      <c r="G6043" t="inlineStr">
        <is>
          <t>150.0</t>
        </is>
      </c>
      <c r="H6043" t="inlineStr"/>
      <c r="I6043" t="inlineStr">
        <is>
          <t>Limited Availability Bronze Sky View Ensuite 46 wks 39 wks 34 wks 27 wks 12 wks  from  £150 pp/pw</t>
        </is>
      </c>
      <c r="J6043" t="inlineStr">
        <is>
          <t>https://prestigestudentliving.com/student-accommodation/glasgow/foundry-courtyard</t>
        </is>
      </c>
    </row>
    <row r="6044">
      <c r="A6044" t="inlineStr">
        <is>
          <t>2026-10-06T22:58:28+00:00</t>
        </is>
      </c>
      <c r="B6044" t="inlineStr">
        <is>
          <t>prestige_foundry_courtyard</t>
        </is>
      </c>
      <c r="C6044" t="inlineStr">
        <is>
          <t>Foundry Courtyard (Prestige)</t>
        </is>
      </c>
      <c r="D6044" t="inlineStr">
        <is>
          <t>False</t>
        </is>
      </c>
      <c r="E6044" t="inlineStr">
        <is>
          <t>Silver Plus Ensuite 46 wks</t>
        </is>
      </c>
      <c r="F6044" t="inlineStr">
        <is>
          <t>ensuite</t>
        </is>
      </c>
      <c r="G6044" t="inlineStr">
        <is>
          <t>163.0</t>
        </is>
      </c>
      <c r="H6044" t="inlineStr"/>
      <c r="I6044" t="inlineStr">
        <is>
          <t>Limited Availability Silver Plus Ensuite 46 wks 39 wks  from  £163 pp/pw</t>
        </is>
      </c>
      <c r="J6044" t="inlineStr">
        <is>
          <t>https://prestigestudentliving.com/student-accommodation/glasgow/foundry-courtyard</t>
        </is>
      </c>
    </row>
    <row r="6045">
      <c r="A6045" t="inlineStr">
        <is>
          <t>2026-10-06T22:58:28+00:00</t>
        </is>
      </c>
      <c r="B6045" t="inlineStr">
        <is>
          <t>prestige_foundry_courtyard</t>
        </is>
      </c>
      <c r="C6045" t="inlineStr">
        <is>
          <t>Foundry Courtyard (Prestige)</t>
        </is>
      </c>
      <c r="D6045" t="inlineStr">
        <is>
          <t>False</t>
        </is>
      </c>
      <c r="E6045" t="inlineStr">
        <is>
          <t>Gold Ensuite</t>
        </is>
      </c>
      <c r="F6045" t="inlineStr">
        <is>
          <t>ensuite</t>
        </is>
      </c>
      <c r="G6045" t="inlineStr">
        <is>
          <t>165.0</t>
        </is>
      </c>
      <c r="H6045" t="inlineStr"/>
      <c r="I6045" t="inlineStr">
        <is>
          <t>Limited Availability Gold Ensuite 46 wks  from  £165 pp/pw</t>
        </is>
      </c>
      <c r="J6045" t="inlineStr">
        <is>
          <t>https://prestigestudentliving.com/student-accommodation/glasgow/foundry-courtyard</t>
        </is>
      </c>
    </row>
    <row r="6046">
      <c r="A6046" t="inlineStr">
        <is>
          <t>2026-10-06T22:58:28+00:00</t>
        </is>
      </c>
      <c r="B6046" t="inlineStr">
        <is>
          <t>prestige_foundry_courtyard</t>
        </is>
      </c>
      <c r="C6046" t="inlineStr">
        <is>
          <t>Foundry Courtyard (Prestige)</t>
        </is>
      </c>
      <c r="D6046" t="inlineStr">
        <is>
          <t>False</t>
        </is>
      </c>
      <c r="E6046" t="inlineStr">
        <is>
          <t>Silver Studio Plus 46 wks 39 wks 27 wks</t>
        </is>
      </c>
      <c r="F6046" t="inlineStr">
        <is>
          <t>studio</t>
        </is>
      </c>
      <c r="G6046" t="inlineStr">
        <is>
          <t>175.0</t>
        </is>
      </c>
      <c r="H6046" t="inlineStr"/>
      <c r="I6046" t="inlineStr">
        <is>
          <t>Limited Availability Silver Studio Plus 46 wks 39 wks 27 wks 12 wks  from  £175 pp/pw</t>
        </is>
      </c>
      <c r="J6046" t="inlineStr">
        <is>
          <t>https://prestigestudentliving.com/student-accommodation/glasgow/foundry-courtyard</t>
        </is>
      </c>
    </row>
    <row r="6047">
      <c r="A6047" t="inlineStr">
        <is>
          <t>2026-10-06T22:58:28+00:00</t>
        </is>
      </c>
      <c r="B6047" t="inlineStr">
        <is>
          <t>prestige_foundry_courtyard</t>
        </is>
      </c>
      <c r="C6047" t="inlineStr">
        <is>
          <t>Foundry Courtyard (Prestige)</t>
        </is>
      </c>
      <c r="D6047" t="inlineStr">
        <is>
          <t>False</t>
        </is>
      </c>
      <c r="E6047" t="inlineStr">
        <is>
          <t>Gold Studio 46 wks 39 wks 27 wks</t>
        </is>
      </c>
      <c r="F6047" t="inlineStr">
        <is>
          <t>studio</t>
        </is>
      </c>
      <c r="G6047" t="inlineStr">
        <is>
          <t>185.0</t>
        </is>
      </c>
      <c r="H6047" t="inlineStr"/>
      <c r="I6047" t="inlineStr">
        <is>
          <t>Limited Availability Gold Studio 46 wks 39 wks 27 wks 12 wks  from  £185 pp/pw</t>
        </is>
      </c>
      <c r="J6047" t="inlineStr">
        <is>
          <t>https://prestigestudentliving.com/student-accommodation/glasgow/foundry-courtyard</t>
        </is>
      </c>
    </row>
    <row r="6048">
      <c r="A6048" t="inlineStr">
        <is>
          <t>2026-10-06T22:58:28+00:00</t>
        </is>
      </c>
      <c r="B6048" t="inlineStr">
        <is>
          <t>canvas_boyce_house</t>
        </is>
      </c>
      <c r="C6048" t="inlineStr">
        <is>
          <t>Boyce House (Canvas)</t>
        </is>
      </c>
      <c r="D6048" t="inlineStr">
        <is>
          <t>False</t>
        </is>
      </c>
      <c r="E6048" t="inlineStr">
        <is>
          <t>GOLD EN SUITE</t>
        </is>
      </c>
      <c r="F6048" t="inlineStr">
        <is>
          <t>ensuite</t>
        </is>
      </c>
      <c r="G6048" t="inlineStr">
        <is>
          <t>187.0</t>
        </is>
      </c>
      <c r="H6048" t="inlineStr"/>
      <c r="I6048" t="inlineStr">
        <is>
          <t>Prices from £187£149.60 per week
Save £37.40</t>
        </is>
      </c>
      <c r="J6048" t="inlineStr">
        <is>
          <t>https://www.canvas-world.com/en/locations/united-kingdom/glasgow/boyce-house#rooms</t>
        </is>
      </c>
    </row>
    <row r="6049">
      <c r="A6049" t="inlineStr">
        <is>
          <t>2026-10-06T22:58:28+00:00</t>
        </is>
      </c>
      <c r="B6049" t="inlineStr">
        <is>
          <t>canvas_boyce_house</t>
        </is>
      </c>
      <c r="C6049" t="inlineStr">
        <is>
          <t>Boyce House (Canvas)</t>
        </is>
      </c>
      <c r="D6049" t="inlineStr">
        <is>
          <t>False</t>
        </is>
      </c>
      <c r="E6049" t="inlineStr">
        <is>
          <t>BRONZE EN SUITE</t>
        </is>
      </c>
      <c r="F6049" t="inlineStr">
        <is>
          <t>ensuite</t>
        </is>
      </c>
      <c r="G6049" t="inlineStr">
        <is>
          <t>172.0</t>
        </is>
      </c>
      <c r="H6049" t="inlineStr"/>
      <c r="I6049" t="inlineStr">
        <is>
          <t>Prices from £172£137.60 per week
Save £34.40</t>
        </is>
      </c>
      <c r="J6049" t="inlineStr">
        <is>
          <t>https://www.canvas-world.com/en/locations/united-kingdom/glasgow/boyce-house#rooms</t>
        </is>
      </c>
    </row>
    <row r="6050">
      <c r="A6050" t="inlineStr">
        <is>
          <t>2026-10-06T22:58:28+00:00</t>
        </is>
      </c>
      <c r="B6050" t="inlineStr">
        <is>
          <t>canvas_boyce_house</t>
        </is>
      </c>
      <c r="C6050" t="inlineStr">
        <is>
          <t>Boyce House (Canvas)</t>
        </is>
      </c>
      <c r="D6050" t="inlineStr">
        <is>
          <t>False</t>
        </is>
      </c>
      <c r="E6050" t="inlineStr">
        <is>
          <t>PLATINUM EN SUITE</t>
        </is>
      </c>
      <c r="F6050" t="inlineStr">
        <is>
          <t>ensuite</t>
        </is>
      </c>
      <c r="G6050" t="inlineStr">
        <is>
          <t>214.0</t>
        </is>
      </c>
      <c r="H6050" t="inlineStr"/>
      <c r="I6050" t="inlineStr">
        <is>
          <t>Prices from £214£171.20 per week
Save £42.80</t>
        </is>
      </c>
      <c r="J6050" t="inlineStr">
        <is>
          <t>https://www.canvas-world.com/en/locations/united-kingdom/glasgow/boyce-house#rooms</t>
        </is>
      </c>
    </row>
    <row r="6051">
      <c r="A6051" t="inlineStr">
        <is>
          <t>2026-10-06T22:58:28+00:00</t>
        </is>
      </c>
      <c r="B6051" t="inlineStr">
        <is>
          <t>canvas_boyce_house</t>
        </is>
      </c>
      <c r="C6051" t="inlineStr">
        <is>
          <t>Boyce House (Canvas)</t>
        </is>
      </c>
      <c r="D6051" t="inlineStr">
        <is>
          <t>False</t>
        </is>
      </c>
      <c r="E6051" t="inlineStr">
        <is>
          <t>SILVER EN SUITE</t>
        </is>
      </c>
      <c r="F6051" t="inlineStr">
        <is>
          <t>ensuite</t>
        </is>
      </c>
      <c r="G6051" t="inlineStr"/>
      <c r="H6051" t="inlineStr">
        <is>
          <t>SOLD OUT</t>
        </is>
      </c>
      <c r="I6051" t="inlineStr">
        <is>
          <t>SOLD OUT</t>
        </is>
      </c>
      <c r="J6051" t="inlineStr">
        <is>
          <t>https://www.canvas-world.com/en/locations/united-kingdom/glasgow/boyce-house#rooms</t>
        </is>
      </c>
    </row>
    <row r="6052">
      <c r="A6052" t="inlineStr">
        <is>
          <t>2026-10-06T22:58:28+00:00</t>
        </is>
      </c>
      <c r="B6052" t="inlineStr">
        <is>
          <t>canvas_boyce_house</t>
        </is>
      </c>
      <c r="C6052" t="inlineStr">
        <is>
          <t>Boyce House (Canvas)</t>
        </is>
      </c>
      <c r="D6052" t="inlineStr">
        <is>
          <t>False</t>
        </is>
      </c>
      <c r="E6052" t="inlineStr">
        <is>
          <t>PLATINUM STUDIO</t>
        </is>
      </c>
      <c r="F6052" t="inlineStr">
        <is>
          <t>studio</t>
        </is>
      </c>
      <c r="G6052" t="inlineStr">
        <is>
          <t>252.0</t>
        </is>
      </c>
      <c r="H6052" t="inlineStr"/>
      <c r="I6052" t="inlineStr">
        <is>
          <t>Prices from £252£201.60 per week
Save £50.40</t>
        </is>
      </c>
      <c r="J6052" t="inlineStr">
        <is>
          <t>https://www.canvas-world.com/en/locations/united-kingdom/glasgow/boyce-house#rooms</t>
        </is>
      </c>
    </row>
    <row r="6053">
      <c r="A6053" t="inlineStr">
        <is>
          <t>2026-10-06T22:58:28+00:00</t>
        </is>
      </c>
      <c r="B6053" t="inlineStr">
        <is>
          <t>canvas_boyce_house</t>
        </is>
      </c>
      <c r="C6053" t="inlineStr">
        <is>
          <t>Boyce House (Canvas)</t>
        </is>
      </c>
      <c r="D6053" t="inlineStr">
        <is>
          <t>False</t>
        </is>
      </c>
      <c r="E6053" t="inlineStr">
        <is>
          <t>GOLD STUDIO</t>
        </is>
      </c>
      <c r="F6053" t="inlineStr">
        <is>
          <t>studio</t>
        </is>
      </c>
      <c r="G6053" t="inlineStr">
        <is>
          <t>253.0</t>
        </is>
      </c>
      <c r="H6053" t="inlineStr"/>
      <c r="I6053" t="inlineStr">
        <is>
          <t>Prices from £253£202.40 per week
Save £50.60</t>
        </is>
      </c>
      <c r="J6053" t="inlineStr">
        <is>
          <t>https://www.canvas-world.com/en/locations/united-kingdom/glasgow/boyce-house#rooms</t>
        </is>
      </c>
    </row>
    <row r="6054">
      <c r="A6054" t="inlineStr">
        <is>
          <t>2026-10-06T22:58:28+00:00</t>
        </is>
      </c>
      <c r="B6054" t="inlineStr">
        <is>
          <t>canvas_boyce_house</t>
        </is>
      </c>
      <c r="C6054" t="inlineStr">
        <is>
          <t>Boyce House (Canvas)</t>
        </is>
      </c>
      <c r="D6054" t="inlineStr">
        <is>
          <t>False</t>
        </is>
      </c>
      <c r="E6054" t="inlineStr">
        <is>
          <t>SILVER STUDIO</t>
        </is>
      </c>
      <c r="F6054" t="inlineStr">
        <is>
          <t>studio</t>
        </is>
      </c>
      <c r="G6054" t="inlineStr">
        <is>
          <t>265.0</t>
        </is>
      </c>
      <c r="H6054" t="inlineStr"/>
      <c r="I6054" t="inlineStr">
        <is>
          <t>Prices from £265£212 per week
Save £53</t>
        </is>
      </c>
      <c r="J6054" t="inlineStr">
        <is>
          <t>https://www.canvas-world.com/en/locations/united-kingdom/glasgow/boyce-house#rooms</t>
        </is>
      </c>
    </row>
    <row r="6055">
      <c r="A6055" t="inlineStr">
        <is>
          <t>2026-10-07T15:19:44+00:00</t>
        </is>
      </c>
      <c r="B6055" t="inlineStr">
        <is>
          <t>student_roost_st_mungos_ensuite</t>
        </is>
      </c>
      <c r="C6055" t="inlineStr">
        <is>
          <t>St Mungo's (Student Roost - our own) - En-suite</t>
        </is>
      </c>
      <c r="D6055" t="inlineStr">
        <is>
          <t>True</t>
        </is>
      </c>
      <c r="E6055" t="inlineStr">
        <is>
          <t>En-suite bronze</t>
        </is>
      </c>
      <c r="F6055" t="inlineStr">
        <is>
          <t>ensuite</t>
        </is>
      </c>
      <c r="G6055" t="inlineStr">
        <is>
          <t>139.0</t>
        </is>
      </c>
      <c r="H6055" t="inlineStr"/>
      <c r="I6055" t="inlineStr">
        <is>
          <t>£139</t>
        </is>
      </c>
      <c r="J6055" t="inlineStr">
        <is>
          <t>https://www.studentroost.co.uk/locations/glasgow/st-mungos?modal=rooms-ensuite-st-mungos</t>
        </is>
      </c>
    </row>
    <row r="6056">
      <c r="A6056" t="inlineStr">
        <is>
          <t>2026-10-07T15:19:44+00:00</t>
        </is>
      </c>
      <c r="B6056" t="inlineStr">
        <is>
          <t>student_roost_st_mungos_ensuite</t>
        </is>
      </c>
      <c r="C6056" t="inlineStr">
        <is>
          <t>St Mungo's (Student Roost - our own) - En-suite</t>
        </is>
      </c>
      <c r="D6056" t="inlineStr">
        <is>
          <t>True</t>
        </is>
      </c>
      <c r="E6056" t="inlineStr">
        <is>
          <t>En-suite silver</t>
        </is>
      </c>
      <c r="F6056" t="inlineStr">
        <is>
          <t>ensuite</t>
        </is>
      </c>
      <c r="G6056" t="inlineStr">
        <is>
          <t>149.0</t>
        </is>
      </c>
      <c r="H6056" t="inlineStr"/>
      <c r="I6056" t="inlineStr">
        <is>
          <t>£149</t>
        </is>
      </c>
      <c r="J6056" t="inlineStr">
        <is>
          <t>https://www.studentroost.co.uk/locations/glasgow/st-mungos?modal=rooms-ensuite-st-mungos</t>
        </is>
      </c>
    </row>
    <row r="6057">
      <c r="A6057" t="inlineStr">
        <is>
          <t>2026-10-07T15:19:44+00:00</t>
        </is>
      </c>
      <c r="B6057" t="inlineStr">
        <is>
          <t>student_roost_st_mungos_ensuite</t>
        </is>
      </c>
      <c r="C6057" t="inlineStr">
        <is>
          <t>St Mungo's (Student Roost - our own) - En-suite</t>
        </is>
      </c>
      <c r="D6057" t="inlineStr">
        <is>
          <t>True</t>
        </is>
      </c>
      <c r="E6057" t="inlineStr">
        <is>
          <t>En-suite gold</t>
        </is>
      </c>
      <c r="F6057" t="inlineStr">
        <is>
          <t>ensuite</t>
        </is>
      </c>
      <c r="G6057" t="inlineStr">
        <is>
          <t>159.0</t>
        </is>
      </c>
      <c r="H6057" t="inlineStr"/>
      <c r="I6057" t="inlineStr">
        <is>
          <t>£159</t>
        </is>
      </c>
      <c r="J6057" t="inlineStr">
        <is>
          <t>https://www.studentroost.co.uk/locations/glasgow/st-mungos?modal=rooms-ensuite-st-mungos</t>
        </is>
      </c>
    </row>
    <row r="6058">
      <c r="A6058" t="inlineStr">
        <is>
          <t>2026-10-07T15:19:44+00:00</t>
        </is>
      </c>
      <c r="B6058" t="inlineStr">
        <is>
          <t>student_roost_st_mungos_studio</t>
        </is>
      </c>
      <c r="C6058" t="inlineStr">
        <is>
          <t>St Mungo's (Student Roost - our own) - Studio</t>
        </is>
      </c>
      <c r="D6058" t="inlineStr">
        <is>
          <t>True</t>
        </is>
      </c>
      <c r="E6058" t="inlineStr">
        <is>
          <t>Studio silver</t>
        </is>
      </c>
      <c r="F6058" t="inlineStr">
        <is>
          <t>studio</t>
        </is>
      </c>
      <c r="G6058" t="inlineStr">
        <is>
          <t>209.0</t>
        </is>
      </c>
      <c r="H6058" t="inlineStr"/>
      <c r="I6058" t="inlineStr">
        <is>
          <t>£209</t>
        </is>
      </c>
      <c r="J6058" t="inlineStr">
        <is>
          <t>https://www.studentroost.co.uk/locations/glasgow/st-mungos?modal=rooms-studio-st-mungos</t>
        </is>
      </c>
    </row>
    <row r="6059">
      <c r="A6059" t="inlineStr">
        <is>
          <t>2026-10-07T15:19:44+00:00</t>
        </is>
      </c>
      <c r="B6059" t="inlineStr">
        <is>
          <t>student_roost_st_mungos_studio</t>
        </is>
      </c>
      <c r="C6059" t="inlineStr">
        <is>
          <t>St Mungo's (Student Roost - our own) - Studio</t>
        </is>
      </c>
      <c r="D6059" t="inlineStr">
        <is>
          <t>True</t>
        </is>
      </c>
      <c r="E6059" t="inlineStr">
        <is>
          <t>Studio gold</t>
        </is>
      </c>
      <c r="F6059" t="inlineStr">
        <is>
          <t>studio</t>
        </is>
      </c>
      <c r="G6059" t="inlineStr">
        <is>
          <t>205.0</t>
        </is>
      </c>
      <c r="H6059" t="inlineStr"/>
      <c r="I6059" t="inlineStr">
        <is>
          <t>£205</t>
        </is>
      </c>
      <c r="J6059" t="inlineStr">
        <is>
          <t>https://www.studentroost.co.uk/locations/glasgow/st-mungos?modal=rooms-studio-st-mungos</t>
        </is>
      </c>
    </row>
    <row r="6060">
      <c r="A6060" t="inlineStr">
        <is>
          <t>2026-10-07T15:19:44+00:00</t>
        </is>
      </c>
      <c r="B6060" t="inlineStr">
        <is>
          <t>student_roost_st_mungos_studio</t>
        </is>
      </c>
      <c r="C6060" t="inlineStr">
        <is>
          <t>St Mungo's (Student Roost - our own) - Studio</t>
        </is>
      </c>
      <c r="D6060" t="inlineStr">
        <is>
          <t>True</t>
        </is>
      </c>
      <c r="E6060" t="inlineStr">
        <is>
          <t>Studio</t>
        </is>
      </c>
      <c r="F6060" t="inlineStr">
        <is>
          <t>studio</t>
        </is>
      </c>
      <c r="G6060" t="inlineStr">
        <is>
          <t>209.0</t>
        </is>
      </c>
      <c r="H6060" t="inlineStr"/>
      <c r="I6060" t="inlineStr">
        <is>
          <t>£209</t>
        </is>
      </c>
      <c r="J6060" t="inlineStr">
        <is>
          <t>https://www.studentroost.co.uk/locations/glasgow/st-mungos?modal=rooms-studio-st-mungos</t>
        </is>
      </c>
    </row>
    <row r="6061">
      <c r="A6061" t="inlineStr">
        <is>
          <t>2026-10-07T15:19:44+00:00</t>
        </is>
      </c>
      <c r="B6061" t="inlineStr">
        <is>
          <t>student_roost_st_mungos_studio</t>
        </is>
      </c>
      <c r="C6061" t="inlineStr">
        <is>
          <t>St Mungo's (Student Roost - our own) - Studio</t>
        </is>
      </c>
      <c r="D6061" t="inlineStr">
        <is>
          <t>True</t>
        </is>
      </c>
      <c r="E6061" t="inlineStr">
        <is>
          <t>Studio bronze</t>
        </is>
      </c>
      <c r="F6061" t="inlineStr">
        <is>
          <t>studio</t>
        </is>
      </c>
      <c r="G6061" t="inlineStr">
        <is>
          <t>211.0</t>
        </is>
      </c>
      <c r="H6061" t="inlineStr"/>
      <c r="I6061" t="inlineStr">
        <is>
          <t>£211</t>
        </is>
      </c>
      <c r="J6061" t="inlineStr">
        <is>
          <t>https://www.studentroost.co.uk/locations/glasgow/st-mungos?modal=rooms-studio-st-mungos</t>
        </is>
      </c>
    </row>
    <row r="6062">
      <c r="A6062" t="inlineStr">
        <is>
          <t>2026-10-07T15:19:44+00:00</t>
        </is>
      </c>
      <c r="B6062" t="inlineStr">
        <is>
          <t>student_roost_st_mungos_studio</t>
        </is>
      </c>
      <c r="C6062" t="inlineStr">
        <is>
          <t>St Mungo's (Student Roost - our own) - Studio</t>
        </is>
      </c>
      <c r="D6062" t="inlineStr">
        <is>
          <t>True</t>
        </is>
      </c>
      <c r="E6062" t="inlineStr">
        <is>
          <t>Studio platinum</t>
        </is>
      </c>
      <c r="F6062" t="inlineStr">
        <is>
          <t>studio</t>
        </is>
      </c>
      <c r="G6062" t="inlineStr">
        <is>
          <t>225.0</t>
        </is>
      </c>
      <c r="H6062" t="inlineStr"/>
      <c r="I6062" t="inlineStr">
        <is>
          <t>£225</t>
        </is>
      </c>
      <c r="J6062" t="inlineStr">
        <is>
          <t>https://www.studentroost.co.uk/locations/glasgow/st-mungos?modal=rooms-studio-st-mungos</t>
        </is>
      </c>
    </row>
    <row r="6063">
      <c r="A6063" t="inlineStr">
        <is>
          <t>2026-10-07T15:19:44+00:00</t>
        </is>
      </c>
      <c r="B6063" t="inlineStr">
        <is>
          <t>abodus_st_james</t>
        </is>
      </c>
      <c r="C6063" t="inlineStr">
        <is>
          <t>St James (Abodus)</t>
        </is>
      </c>
      <c r="D6063" t="inlineStr">
        <is>
          <t>False</t>
        </is>
      </c>
      <c r="E6063" t="inlineStr">
        <is>
          <t>Classic En-suite</t>
        </is>
      </c>
      <c r="F6063" t="inlineStr">
        <is>
          <t>ensuite</t>
        </is>
      </c>
      <c r="G6063" t="inlineStr">
        <is>
          <t>135.0</t>
        </is>
      </c>
      <c r="H6063" t="inlineStr"/>
      <c r="I6063" t="inlineStr">
        <is>
          <t>Available | Classic En-suite | Floors 1-6, shared kitchen, 13m² space, 7 bed Flats. | Prices from: £135.00 P/W | View Room</t>
        </is>
      </c>
      <c r="J6063" t="inlineStr">
        <is>
          <t>https://abodusstudents.com/accommodation/st-james-glasgow#the-rooms</t>
        </is>
      </c>
    </row>
    <row r="6064">
      <c r="A6064" t="inlineStr">
        <is>
          <t>2026-10-07T15:19:44+00:00</t>
        </is>
      </c>
      <c r="B6064" t="inlineStr">
        <is>
          <t>abodus_st_james</t>
        </is>
      </c>
      <c r="C6064" t="inlineStr">
        <is>
          <t>St James (Abodus)</t>
        </is>
      </c>
      <c r="D6064" t="inlineStr">
        <is>
          <t>False</t>
        </is>
      </c>
      <c r="E6064" t="inlineStr">
        <is>
          <t>Premium En-suite</t>
        </is>
      </c>
      <c r="F6064" t="inlineStr">
        <is>
          <t>ensuite</t>
        </is>
      </c>
      <c r="G6064" t="inlineStr">
        <is>
          <t>145.0</t>
        </is>
      </c>
      <c r="H6064" t="inlineStr"/>
      <c r="I6064" t="inlineStr">
        <is>
          <t>Available | Premium En-suite | Upper-floor en-suite, shared kitchen, private bathroom, 13m², 7 Bed Flats. | Prices from: £145.00 P/W | View Room</t>
        </is>
      </c>
      <c r="J6064" t="inlineStr">
        <is>
          <t>https://abodusstudents.com/accommodation/st-james-glasgow#the-rooms</t>
        </is>
      </c>
    </row>
    <row r="6065">
      <c r="A6065" t="inlineStr">
        <is>
          <t>2026-10-07T15:19:44+00:00</t>
        </is>
      </c>
      <c r="B6065" t="inlineStr">
        <is>
          <t>abodus_st_james</t>
        </is>
      </c>
      <c r="C6065" t="inlineStr">
        <is>
          <t>St James (Abodus)</t>
        </is>
      </c>
      <c r="D6065" t="inlineStr">
        <is>
          <t>False</t>
        </is>
      </c>
      <c r="E6065" t="inlineStr">
        <is>
          <t>Classic Studio</t>
        </is>
      </c>
      <c r="F6065" t="inlineStr">
        <is>
          <t>studio</t>
        </is>
      </c>
      <c r="G6065" t="inlineStr">
        <is>
          <t>170.0</t>
        </is>
      </c>
      <c r="H6065" t="inlineStr"/>
      <c r="I6065" t="inlineStr">
        <is>
          <t>Available | Classic Studio | Private kitchen and bathroom, floors 1-6, 16.7–17.8m². | Prices from: £170.00 P/W | View Room</t>
        </is>
      </c>
      <c r="J6065" t="inlineStr">
        <is>
          <t>https://abodusstudents.com/accommodation/st-james-glasgow#the-rooms</t>
        </is>
      </c>
    </row>
    <row r="6066">
      <c r="A6066" t="inlineStr">
        <is>
          <t>2026-10-07T15:19:44+00:00</t>
        </is>
      </c>
      <c r="B6066" t="inlineStr">
        <is>
          <t>abodus_st_james</t>
        </is>
      </c>
      <c r="C6066" t="inlineStr">
        <is>
          <t>St James (Abodus)</t>
        </is>
      </c>
      <c r="D6066" t="inlineStr">
        <is>
          <t>False</t>
        </is>
      </c>
      <c r="E6066" t="inlineStr">
        <is>
          <t>Premium Studio</t>
        </is>
      </c>
      <c r="F6066" t="inlineStr">
        <is>
          <t>studio</t>
        </is>
      </c>
      <c r="G6066" t="inlineStr">
        <is>
          <t>180.0</t>
        </is>
      </c>
      <c r="H6066" t="inlineStr"/>
      <c r="I6066" t="inlineStr">
        <is>
          <t>Available | Premium Studio | Private kitchen and bathroom, floors 1-6, up to 19m². | Prices from: £180.00 P/W | View Room</t>
        </is>
      </c>
      <c r="J6066" t="inlineStr">
        <is>
          <t>https://abodusstudents.com/accommodation/st-james-glasgow#the-rooms</t>
        </is>
      </c>
    </row>
    <row r="6067">
      <c r="A6067" t="inlineStr">
        <is>
          <t>2026-10-07T15:19:44+00:00</t>
        </is>
      </c>
      <c r="B6067" t="inlineStr">
        <is>
          <t>abodus_st_james</t>
        </is>
      </c>
      <c r="C6067" t="inlineStr">
        <is>
          <t>St James (Abodus)</t>
        </is>
      </c>
      <c r="D6067" t="inlineStr">
        <is>
          <t>False</t>
        </is>
      </c>
      <c r="E6067" t="inlineStr">
        <is>
          <t>Superior Studio</t>
        </is>
      </c>
      <c r="F6067" t="inlineStr">
        <is>
          <t>studio</t>
        </is>
      </c>
      <c r="G6067" t="inlineStr">
        <is>
          <t>200.0</t>
        </is>
      </c>
      <c r="H6067" t="inlineStr"/>
      <c r="I6067" t="inlineStr">
        <is>
          <t>Limited Availability | Superior Studio | Private kitchen and bathroom, floors 1-6, 25m² | Prices from: £200.00 P/W | View Room</t>
        </is>
      </c>
      <c r="J6067" t="inlineStr">
        <is>
          <t>https://abodusstudents.com/accommodation/st-james-glasgow#the-rooms</t>
        </is>
      </c>
    </row>
    <row r="6068">
      <c r="A6068" t="inlineStr">
        <is>
          <t>2026-10-07T15:19:44+00:00</t>
        </is>
      </c>
      <c r="B6068" t="inlineStr">
        <is>
          <t>prestige_foundry_courtyard</t>
        </is>
      </c>
      <c r="C6068" t="inlineStr">
        <is>
          <t>Foundry Courtyard (Prestige)</t>
        </is>
      </c>
      <c r="D6068" t="inlineStr">
        <is>
          <t>False</t>
        </is>
      </c>
      <c r="E6068" t="inlineStr">
        <is>
          <t>Bronze Ensuite</t>
        </is>
      </c>
      <c r="F6068" t="inlineStr">
        <is>
          <t>ensuite</t>
        </is>
      </c>
      <c r="G6068" t="inlineStr">
        <is>
          <t>138.0</t>
        </is>
      </c>
      <c r="H6068" t="inlineStr"/>
      <c r="I6068" t="inlineStr">
        <is>
          <t>Limited Availability Bronze Ensuite 46 wks  from  £138 pp/pw</t>
        </is>
      </c>
      <c r="J6068" t="inlineStr">
        <is>
          <t>https://prestigestudentliving.com/student-accommodation/glasgow/foundry-courtyard</t>
        </is>
      </c>
    </row>
    <row r="6069">
      <c r="A6069" t="inlineStr">
        <is>
          <t>2026-10-07T15:19:44+00:00</t>
        </is>
      </c>
      <c r="B6069" t="inlineStr">
        <is>
          <t>prestige_foundry_courtyard</t>
        </is>
      </c>
      <c r="C6069" t="inlineStr">
        <is>
          <t>Foundry Courtyard (Prestige)</t>
        </is>
      </c>
      <c r="D6069" t="inlineStr">
        <is>
          <t>False</t>
        </is>
      </c>
      <c r="E6069" t="inlineStr">
        <is>
          <t>Bronze Plus Ensuite 46 wks 39 wks 32 wks 26 wks 27 wks 16 wks</t>
        </is>
      </c>
      <c r="F6069" t="inlineStr">
        <is>
          <t>ensuite</t>
        </is>
      </c>
      <c r="G6069" t="inlineStr">
        <is>
          <t>140.0</t>
        </is>
      </c>
      <c r="H6069" t="inlineStr"/>
      <c r="I6069" t="inlineStr">
        <is>
          <t>Limited Availability Bronze Plus Ensuite 46 wks 39 wks 32 wks 26 wks 27 wks 16 wks 12 wks  from  £140 pp/pw</t>
        </is>
      </c>
      <c r="J6069" t="inlineStr">
        <is>
          <t>https://prestigestudentliving.com/student-accommodation/glasgow/foundry-courtyard</t>
        </is>
      </c>
    </row>
    <row r="6070">
      <c r="A6070" t="inlineStr">
        <is>
          <t>2026-10-07T15:19:44+00:00</t>
        </is>
      </c>
      <c r="B6070" t="inlineStr">
        <is>
          <t>prestige_foundry_courtyard</t>
        </is>
      </c>
      <c r="C6070" t="inlineStr">
        <is>
          <t>Foundry Courtyard (Prestige)</t>
        </is>
      </c>
      <c r="D6070" t="inlineStr">
        <is>
          <t>False</t>
        </is>
      </c>
      <c r="E6070" t="inlineStr">
        <is>
          <t>Bronze Sky View Ensuite 46 wks 39 wks 34 wks 27 wks</t>
        </is>
      </c>
      <c r="F6070" t="inlineStr">
        <is>
          <t>ensuite</t>
        </is>
      </c>
      <c r="G6070" t="inlineStr">
        <is>
          <t>150.0</t>
        </is>
      </c>
      <c r="H6070" t="inlineStr"/>
      <c r="I6070" t="inlineStr">
        <is>
          <t>Limited Availability Bronze Sky View Ensuite 46 wks 39 wks 34 wks 27 wks 12 wks  from  £150 pp/pw</t>
        </is>
      </c>
      <c r="J6070" t="inlineStr">
        <is>
          <t>https://prestigestudentliving.com/student-accommodation/glasgow/foundry-courtyard</t>
        </is>
      </c>
    </row>
    <row r="6071">
      <c r="A6071" t="inlineStr">
        <is>
          <t>2026-10-07T15:19:44+00:00</t>
        </is>
      </c>
      <c r="B6071" t="inlineStr">
        <is>
          <t>prestige_foundry_courtyard</t>
        </is>
      </c>
      <c r="C6071" t="inlineStr">
        <is>
          <t>Foundry Courtyard (Prestige)</t>
        </is>
      </c>
      <c r="D6071" t="inlineStr">
        <is>
          <t>False</t>
        </is>
      </c>
      <c r="E6071" t="inlineStr">
        <is>
          <t>Silver Plus Ensuite 46 wks</t>
        </is>
      </c>
      <c r="F6071" t="inlineStr">
        <is>
          <t>ensuite</t>
        </is>
      </c>
      <c r="G6071" t="inlineStr">
        <is>
          <t>163.0</t>
        </is>
      </c>
      <c r="H6071" t="inlineStr"/>
      <c r="I6071" t="inlineStr">
        <is>
          <t>Limited Availability Silver Plus Ensuite 46 wks 39 wks  from  £163 pp/pw</t>
        </is>
      </c>
      <c r="J6071" t="inlineStr">
        <is>
          <t>https://prestigestudentliving.com/student-accommodation/glasgow/foundry-courtyard</t>
        </is>
      </c>
    </row>
    <row r="6072">
      <c r="A6072" t="inlineStr">
        <is>
          <t>2026-10-07T15:19:44+00:00</t>
        </is>
      </c>
      <c r="B6072" t="inlineStr">
        <is>
          <t>prestige_foundry_courtyard</t>
        </is>
      </c>
      <c r="C6072" t="inlineStr">
        <is>
          <t>Foundry Courtyard (Prestige)</t>
        </is>
      </c>
      <c r="D6072" t="inlineStr">
        <is>
          <t>False</t>
        </is>
      </c>
      <c r="E6072" t="inlineStr">
        <is>
          <t>Gold Ensuite</t>
        </is>
      </c>
      <c r="F6072" t="inlineStr">
        <is>
          <t>ensuite</t>
        </is>
      </c>
      <c r="G6072" t="inlineStr">
        <is>
          <t>165.0</t>
        </is>
      </c>
      <c r="H6072" t="inlineStr"/>
      <c r="I6072" t="inlineStr">
        <is>
          <t>Limited Availability Gold Ensuite 46 wks  from  £165 pp/pw</t>
        </is>
      </c>
      <c r="J6072" t="inlineStr">
        <is>
          <t>https://prestigestudentliving.com/student-accommodation/glasgow/foundry-courtyard</t>
        </is>
      </c>
    </row>
    <row r="6073">
      <c r="A6073" t="inlineStr">
        <is>
          <t>2026-10-07T15:19:44+00:00</t>
        </is>
      </c>
      <c r="B6073" t="inlineStr">
        <is>
          <t>prestige_foundry_courtyard</t>
        </is>
      </c>
      <c r="C6073" t="inlineStr">
        <is>
          <t>Foundry Courtyard (Prestige)</t>
        </is>
      </c>
      <c r="D6073" t="inlineStr">
        <is>
          <t>False</t>
        </is>
      </c>
      <c r="E6073" t="inlineStr">
        <is>
          <t>Silver Studio Plus 46 wks 39 wks 27 wks</t>
        </is>
      </c>
      <c r="F6073" t="inlineStr">
        <is>
          <t>studio</t>
        </is>
      </c>
      <c r="G6073" t="inlineStr">
        <is>
          <t>175.0</t>
        </is>
      </c>
      <c r="H6073" t="inlineStr"/>
      <c r="I6073" t="inlineStr">
        <is>
          <t>Limited Availability Silver Studio Plus 46 wks 39 wks 27 wks 12 wks  from  £175 pp/pw</t>
        </is>
      </c>
      <c r="J6073" t="inlineStr">
        <is>
          <t>https://prestigestudentliving.com/student-accommodation/glasgow/foundry-courtyard</t>
        </is>
      </c>
    </row>
    <row r="6074">
      <c r="A6074" t="inlineStr">
        <is>
          <t>2026-10-07T15:19:44+00:00</t>
        </is>
      </c>
      <c r="B6074" t="inlineStr">
        <is>
          <t>prestige_foundry_courtyard</t>
        </is>
      </c>
      <c r="C6074" t="inlineStr">
        <is>
          <t>Foundry Courtyard (Prestige)</t>
        </is>
      </c>
      <c r="D6074" t="inlineStr">
        <is>
          <t>False</t>
        </is>
      </c>
      <c r="E6074" t="inlineStr">
        <is>
          <t>Gold Studio 46 wks 39 wks 27 wks</t>
        </is>
      </c>
      <c r="F6074" t="inlineStr">
        <is>
          <t>studio</t>
        </is>
      </c>
      <c r="G6074" t="inlineStr">
        <is>
          <t>185.0</t>
        </is>
      </c>
      <c r="H6074" t="inlineStr"/>
      <c r="I6074" t="inlineStr">
        <is>
          <t>Limited Availability Gold Studio 46 wks 39 wks 27 wks 12 wks  from  £185 pp/pw</t>
        </is>
      </c>
      <c r="J6074" t="inlineStr">
        <is>
          <t>https://prestigestudentliving.com/student-accommodation/glasgow/foundry-courtyard</t>
        </is>
      </c>
    </row>
    <row r="6075">
      <c r="A6075" t="inlineStr">
        <is>
          <t>2026-10-07T15:19:44+00:00</t>
        </is>
      </c>
      <c r="B6075" t="inlineStr">
        <is>
          <t>canvas_boyce_house</t>
        </is>
      </c>
      <c r="C6075" t="inlineStr">
        <is>
          <t>Boyce House (Canvas)</t>
        </is>
      </c>
      <c r="D6075" t="inlineStr">
        <is>
          <t>False</t>
        </is>
      </c>
      <c r="E6075" t="inlineStr">
        <is>
          <t>GOLD EN SUITE</t>
        </is>
      </c>
      <c r="F6075" t="inlineStr">
        <is>
          <t>ensuite</t>
        </is>
      </c>
      <c r="G6075" t="inlineStr">
        <is>
          <t>187.0</t>
        </is>
      </c>
      <c r="H6075" t="inlineStr"/>
      <c r="I6075" t="inlineStr">
        <is>
          <t>Prices from £187£149.60 per week
Save £37.40</t>
        </is>
      </c>
      <c r="J6075" t="inlineStr">
        <is>
          <t>https://www.canvas-world.com/en/locations/united-kingdom/glasgow/boyce-house#rooms</t>
        </is>
      </c>
    </row>
    <row r="6076">
      <c r="A6076" t="inlineStr">
        <is>
          <t>2026-10-07T15:19:44+00:00</t>
        </is>
      </c>
      <c r="B6076" t="inlineStr">
        <is>
          <t>canvas_boyce_house</t>
        </is>
      </c>
      <c r="C6076" t="inlineStr">
        <is>
          <t>Boyce House (Canvas)</t>
        </is>
      </c>
      <c r="D6076" t="inlineStr">
        <is>
          <t>False</t>
        </is>
      </c>
      <c r="E6076" t="inlineStr">
        <is>
          <t>BRONZE EN SUITE</t>
        </is>
      </c>
      <c r="F6076" t="inlineStr">
        <is>
          <t>ensuite</t>
        </is>
      </c>
      <c r="G6076" t="inlineStr">
        <is>
          <t>172.0</t>
        </is>
      </c>
      <c r="H6076" t="inlineStr"/>
      <c r="I6076" t="inlineStr">
        <is>
          <t>Prices from £172£137.60 per week
Save £34.40</t>
        </is>
      </c>
      <c r="J6076" t="inlineStr">
        <is>
          <t>https://www.canvas-world.com/en/locations/united-kingdom/glasgow/boyce-house#rooms</t>
        </is>
      </c>
    </row>
    <row r="6077">
      <c r="A6077" t="inlineStr">
        <is>
          <t>2026-10-07T15:19:44+00:00</t>
        </is>
      </c>
      <c r="B6077" t="inlineStr">
        <is>
          <t>canvas_boyce_house</t>
        </is>
      </c>
      <c r="C6077" t="inlineStr">
        <is>
          <t>Boyce House (Canvas)</t>
        </is>
      </c>
      <c r="D6077" t="inlineStr">
        <is>
          <t>False</t>
        </is>
      </c>
      <c r="E6077" t="inlineStr">
        <is>
          <t>PLATINUM EN SUITE</t>
        </is>
      </c>
      <c r="F6077" t="inlineStr">
        <is>
          <t>ensuite</t>
        </is>
      </c>
      <c r="G6077" t="inlineStr">
        <is>
          <t>214.0</t>
        </is>
      </c>
      <c r="H6077" t="inlineStr"/>
      <c r="I6077" t="inlineStr">
        <is>
          <t>Prices from £214£171.20 per week
Save £42.80</t>
        </is>
      </c>
      <c r="J6077" t="inlineStr">
        <is>
          <t>https://www.canvas-world.com/en/locations/united-kingdom/glasgow/boyce-house#rooms</t>
        </is>
      </c>
    </row>
    <row r="6078">
      <c r="A6078" t="inlineStr">
        <is>
          <t>2026-10-07T15:19:44+00:00</t>
        </is>
      </c>
      <c r="B6078" t="inlineStr">
        <is>
          <t>canvas_boyce_house</t>
        </is>
      </c>
      <c r="C6078" t="inlineStr">
        <is>
          <t>Boyce House (Canvas)</t>
        </is>
      </c>
      <c r="D6078" t="inlineStr">
        <is>
          <t>False</t>
        </is>
      </c>
      <c r="E6078" t="inlineStr">
        <is>
          <t>SILVER EN SUITE</t>
        </is>
      </c>
      <c r="F6078" t="inlineStr">
        <is>
          <t>ensuite</t>
        </is>
      </c>
      <c r="G6078" t="inlineStr"/>
      <c r="H6078" t="inlineStr">
        <is>
          <t>SOLD OUT</t>
        </is>
      </c>
      <c r="I6078" t="inlineStr">
        <is>
          <t>SOLD OUT</t>
        </is>
      </c>
      <c r="J6078" t="inlineStr">
        <is>
          <t>https://www.canvas-world.com/en/locations/united-kingdom/glasgow/boyce-house#rooms</t>
        </is>
      </c>
    </row>
    <row r="6079">
      <c r="A6079" t="inlineStr">
        <is>
          <t>2026-10-07T15:19:44+00:00</t>
        </is>
      </c>
      <c r="B6079" t="inlineStr">
        <is>
          <t>canvas_boyce_house</t>
        </is>
      </c>
      <c r="C6079" t="inlineStr">
        <is>
          <t>Boyce House (Canvas)</t>
        </is>
      </c>
      <c r="D6079" t="inlineStr">
        <is>
          <t>False</t>
        </is>
      </c>
      <c r="E6079" t="inlineStr">
        <is>
          <t>PLATINUM STUDIO</t>
        </is>
      </c>
      <c r="F6079" t="inlineStr">
        <is>
          <t>studio</t>
        </is>
      </c>
      <c r="G6079" t="inlineStr">
        <is>
          <t>252.0</t>
        </is>
      </c>
      <c r="H6079" t="inlineStr"/>
      <c r="I6079" t="inlineStr">
        <is>
          <t>Prices from £252£201.60 per week
Save £50.40</t>
        </is>
      </c>
      <c r="J6079" t="inlineStr">
        <is>
          <t>https://www.canvas-world.com/en/locations/united-kingdom/glasgow/boyce-house#rooms</t>
        </is>
      </c>
    </row>
    <row r="6080">
      <c r="A6080" t="inlineStr">
        <is>
          <t>2026-10-07T15:19:44+00:00</t>
        </is>
      </c>
      <c r="B6080" t="inlineStr">
        <is>
          <t>canvas_boyce_house</t>
        </is>
      </c>
      <c r="C6080" t="inlineStr">
        <is>
          <t>Boyce House (Canvas)</t>
        </is>
      </c>
      <c r="D6080" t="inlineStr">
        <is>
          <t>False</t>
        </is>
      </c>
      <c r="E6080" t="inlineStr">
        <is>
          <t>GOLD STUDIO</t>
        </is>
      </c>
      <c r="F6080" t="inlineStr">
        <is>
          <t>studio</t>
        </is>
      </c>
      <c r="G6080" t="inlineStr">
        <is>
          <t>253.0</t>
        </is>
      </c>
      <c r="H6080" t="inlineStr"/>
      <c r="I6080" t="inlineStr">
        <is>
          <t>Prices from £253£202.40 per week
Save £50.60</t>
        </is>
      </c>
      <c r="J6080" t="inlineStr">
        <is>
          <t>https://www.canvas-world.com/en/locations/united-kingdom/glasgow/boyce-house#rooms</t>
        </is>
      </c>
    </row>
    <row r="6081">
      <c r="A6081" t="inlineStr">
        <is>
          <t>2026-10-07T15:19:44+00:00</t>
        </is>
      </c>
      <c r="B6081" t="inlineStr">
        <is>
          <t>canvas_boyce_house</t>
        </is>
      </c>
      <c r="C6081" t="inlineStr">
        <is>
          <t>Boyce House (Canvas)</t>
        </is>
      </c>
      <c r="D6081" t="inlineStr">
        <is>
          <t>False</t>
        </is>
      </c>
      <c r="E6081" t="inlineStr">
        <is>
          <t>SILVER STUDIO</t>
        </is>
      </c>
      <c r="F6081" t="inlineStr">
        <is>
          <t>studio</t>
        </is>
      </c>
      <c r="G6081" t="inlineStr">
        <is>
          <t>265.0</t>
        </is>
      </c>
      <c r="H6081" t="inlineStr"/>
      <c r="I6081" t="inlineStr">
        <is>
          <t>Prices from £265£212 per week
Save £53</t>
        </is>
      </c>
      <c r="J6081" t="inlineStr">
        <is>
          <t>https://www.canvas-world.com/en/locations/united-kingdom/glasgow/boyce-house#rooms</t>
        </is>
      </c>
    </row>
    <row r="6082">
      <c r="A6082" t="inlineStr">
        <is>
          <t>2026-10-07T16:17:27+00:00</t>
        </is>
      </c>
      <c r="B6082" t="inlineStr">
        <is>
          <t>student_roost_st_mungos_ensuite</t>
        </is>
      </c>
      <c r="C6082" t="inlineStr">
        <is>
          <t>St Mungo's (Student Roost - our own) - En-suite</t>
        </is>
      </c>
      <c r="D6082" t="inlineStr">
        <is>
          <t>True</t>
        </is>
      </c>
      <c r="E6082" t="inlineStr">
        <is>
          <t>En-suite bronze</t>
        </is>
      </c>
      <c r="F6082" t="inlineStr">
        <is>
          <t>ensuite</t>
        </is>
      </c>
      <c r="G6082" t="inlineStr">
        <is>
          <t>139.0</t>
        </is>
      </c>
      <c r="H6082" t="inlineStr"/>
      <c r="I6082" t="inlineStr">
        <is>
          <t>£139</t>
        </is>
      </c>
      <c r="J6082" t="inlineStr">
        <is>
          <t>https://www.studentroost.co.uk/locations/glasgow/st-mungos?modal=rooms-ensuite-st-mungos</t>
        </is>
      </c>
    </row>
    <row r="6083">
      <c r="A6083" t="inlineStr">
        <is>
          <t>2026-10-07T16:17:27+00:00</t>
        </is>
      </c>
      <c r="B6083" t="inlineStr">
        <is>
          <t>student_roost_st_mungos_ensuite</t>
        </is>
      </c>
      <c r="C6083" t="inlineStr">
        <is>
          <t>St Mungo's (Student Roost - our own) - En-suite</t>
        </is>
      </c>
      <c r="D6083" t="inlineStr">
        <is>
          <t>True</t>
        </is>
      </c>
      <c r="E6083" t="inlineStr">
        <is>
          <t>En-suite silver</t>
        </is>
      </c>
      <c r="F6083" t="inlineStr">
        <is>
          <t>ensuite</t>
        </is>
      </c>
      <c r="G6083" t="inlineStr">
        <is>
          <t>149.0</t>
        </is>
      </c>
      <c r="H6083" t="inlineStr"/>
      <c r="I6083" t="inlineStr">
        <is>
          <t>£149</t>
        </is>
      </c>
      <c r="J6083" t="inlineStr">
        <is>
          <t>https://www.studentroost.co.uk/locations/glasgow/st-mungos?modal=rooms-ensuite-st-mungos</t>
        </is>
      </c>
    </row>
    <row r="6084">
      <c r="A6084" t="inlineStr">
        <is>
          <t>2026-10-07T16:17:27+00:00</t>
        </is>
      </c>
      <c r="B6084" t="inlineStr">
        <is>
          <t>student_roost_st_mungos_ensuite</t>
        </is>
      </c>
      <c r="C6084" t="inlineStr">
        <is>
          <t>St Mungo's (Student Roost - our own) - En-suite</t>
        </is>
      </c>
      <c r="D6084" t="inlineStr">
        <is>
          <t>True</t>
        </is>
      </c>
      <c r="E6084" t="inlineStr">
        <is>
          <t>En-suite gold</t>
        </is>
      </c>
      <c r="F6084" t="inlineStr">
        <is>
          <t>ensuite</t>
        </is>
      </c>
      <c r="G6084" t="inlineStr">
        <is>
          <t>159.0</t>
        </is>
      </c>
      <c r="H6084" t="inlineStr"/>
      <c r="I6084" t="inlineStr">
        <is>
          <t>£159</t>
        </is>
      </c>
      <c r="J6084" t="inlineStr">
        <is>
          <t>https://www.studentroost.co.uk/locations/glasgow/st-mungos?modal=rooms-ensuite-st-mungos</t>
        </is>
      </c>
    </row>
    <row r="6085">
      <c r="A6085" t="inlineStr">
        <is>
          <t>2026-10-07T16:17:27+00:00</t>
        </is>
      </c>
      <c r="B6085" t="inlineStr">
        <is>
          <t>student_roost_st_mungos_studio</t>
        </is>
      </c>
      <c r="C6085" t="inlineStr">
        <is>
          <t>St Mungo's (Student Roost - our own) - Studio</t>
        </is>
      </c>
      <c r="D6085" t="inlineStr">
        <is>
          <t>True</t>
        </is>
      </c>
      <c r="E6085" t="inlineStr">
        <is>
          <t>Studio silver</t>
        </is>
      </c>
      <c r="F6085" t="inlineStr">
        <is>
          <t>studio</t>
        </is>
      </c>
      <c r="G6085" t="inlineStr">
        <is>
          <t>209.0</t>
        </is>
      </c>
      <c r="H6085" t="inlineStr"/>
      <c r="I6085" t="inlineStr">
        <is>
          <t>£209</t>
        </is>
      </c>
      <c r="J6085" t="inlineStr">
        <is>
          <t>https://www.studentroost.co.uk/locations/glasgow/st-mungos?modal=rooms-studio-st-mungos</t>
        </is>
      </c>
    </row>
    <row r="6086">
      <c r="A6086" t="inlineStr">
        <is>
          <t>2026-10-07T16:17:27+00:00</t>
        </is>
      </c>
      <c r="B6086" t="inlineStr">
        <is>
          <t>student_roost_st_mungos_studio</t>
        </is>
      </c>
      <c r="C6086" t="inlineStr">
        <is>
          <t>St Mungo's (Student Roost - our own) - Studio</t>
        </is>
      </c>
      <c r="D6086" t="inlineStr">
        <is>
          <t>True</t>
        </is>
      </c>
      <c r="E6086" t="inlineStr">
        <is>
          <t>Studio gold</t>
        </is>
      </c>
      <c r="F6086" t="inlineStr">
        <is>
          <t>studio</t>
        </is>
      </c>
      <c r="G6086" t="inlineStr">
        <is>
          <t>205.0</t>
        </is>
      </c>
      <c r="H6086" t="inlineStr"/>
      <c r="I6086" t="inlineStr">
        <is>
          <t>£205</t>
        </is>
      </c>
      <c r="J6086" t="inlineStr">
        <is>
          <t>https://www.studentroost.co.uk/locations/glasgow/st-mungos?modal=rooms-studio-st-mungos</t>
        </is>
      </c>
    </row>
    <row r="6087">
      <c r="A6087" t="inlineStr">
        <is>
          <t>2026-10-07T16:17:27+00:00</t>
        </is>
      </c>
      <c r="B6087" t="inlineStr">
        <is>
          <t>student_roost_st_mungos_studio</t>
        </is>
      </c>
      <c r="C6087" t="inlineStr">
        <is>
          <t>St Mungo's (Student Roost - our own) - Studio</t>
        </is>
      </c>
      <c r="D6087" t="inlineStr">
        <is>
          <t>True</t>
        </is>
      </c>
      <c r="E6087" t="inlineStr">
        <is>
          <t>Studio</t>
        </is>
      </c>
      <c r="F6087" t="inlineStr">
        <is>
          <t>studio</t>
        </is>
      </c>
      <c r="G6087" t="inlineStr">
        <is>
          <t>209.0</t>
        </is>
      </c>
      <c r="H6087" t="inlineStr"/>
      <c r="I6087" t="inlineStr">
        <is>
          <t>£209</t>
        </is>
      </c>
      <c r="J6087" t="inlineStr">
        <is>
          <t>https://www.studentroost.co.uk/locations/glasgow/st-mungos?modal=rooms-studio-st-mungos</t>
        </is>
      </c>
    </row>
    <row r="6088">
      <c r="A6088" t="inlineStr">
        <is>
          <t>2026-10-07T16:17:27+00:00</t>
        </is>
      </c>
      <c r="B6088" t="inlineStr">
        <is>
          <t>student_roost_st_mungos_studio</t>
        </is>
      </c>
      <c r="C6088" t="inlineStr">
        <is>
          <t>St Mungo's (Student Roost - our own) - Studio</t>
        </is>
      </c>
      <c r="D6088" t="inlineStr">
        <is>
          <t>True</t>
        </is>
      </c>
      <c r="E6088" t="inlineStr">
        <is>
          <t>Studio bronze</t>
        </is>
      </c>
      <c r="F6088" t="inlineStr">
        <is>
          <t>studio</t>
        </is>
      </c>
      <c r="G6088" t="inlineStr">
        <is>
          <t>211.0</t>
        </is>
      </c>
      <c r="H6088" t="inlineStr"/>
      <c r="I6088" t="inlineStr">
        <is>
          <t>£211</t>
        </is>
      </c>
      <c r="J6088" t="inlineStr">
        <is>
          <t>https://www.studentroost.co.uk/locations/glasgow/st-mungos?modal=rooms-studio-st-mungos</t>
        </is>
      </c>
    </row>
    <row r="6089">
      <c r="A6089" t="inlineStr">
        <is>
          <t>2026-10-07T16:17:27+00:00</t>
        </is>
      </c>
      <c r="B6089" t="inlineStr">
        <is>
          <t>student_roost_st_mungos_studio</t>
        </is>
      </c>
      <c r="C6089" t="inlineStr">
        <is>
          <t>St Mungo's (Student Roost - our own) - Studio</t>
        </is>
      </c>
      <c r="D6089" t="inlineStr">
        <is>
          <t>True</t>
        </is>
      </c>
      <c r="E6089" t="inlineStr">
        <is>
          <t>Studio platinum</t>
        </is>
      </c>
      <c r="F6089" t="inlineStr">
        <is>
          <t>studio</t>
        </is>
      </c>
      <c r="G6089" t="inlineStr">
        <is>
          <t>225.0</t>
        </is>
      </c>
      <c r="H6089" t="inlineStr"/>
      <c r="I6089" t="inlineStr">
        <is>
          <t>£225</t>
        </is>
      </c>
      <c r="J6089" t="inlineStr">
        <is>
          <t>https://www.studentroost.co.uk/locations/glasgow/st-mungos?modal=rooms-studio-st-mungos</t>
        </is>
      </c>
    </row>
    <row r="6090">
      <c r="A6090" t="inlineStr">
        <is>
          <t>2026-10-07T16:17:27+00:00</t>
        </is>
      </c>
      <c r="B6090" t="inlineStr">
        <is>
          <t>abodus_st_james</t>
        </is>
      </c>
      <c r="C6090" t="inlineStr">
        <is>
          <t>St James (Abodus)</t>
        </is>
      </c>
      <c r="D6090" t="inlineStr">
        <is>
          <t>False</t>
        </is>
      </c>
      <c r="E6090" t="inlineStr">
        <is>
          <t>Classic En-suite</t>
        </is>
      </c>
      <c r="F6090" t="inlineStr">
        <is>
          <t>ensuite</t>
        </is>
      </c>
      <c r="G6090" t="inlineStr">
        <is>
          <t>135.0</t>
        </is>
      </c>
      <c r="H6090" t="inlineStr"/>
      <c r="I6090" t="inlineStr">
        <is>
          <t>Available | Classic En-suite | Floors 1-6, shared kitchen, 13m² space, 7 bed Flats. | Prices from: £135.00 P/W | View Room</t>
        </is>
      </c>
      <c r="J6090" t="inlineStr">
        <is>
          <t>https://abodusstudents.com/accommodation/st-james-glasgow#the-rooms</t>
        </is>
      </c>
    </row>
    <row r="6091">
      <c r="A6091" t="inlineStr">
        <is>
          <t>2026-10-07T16:17:27+00:00</t>
        </is>
      </c>
      <c r="B6091" t="inlineStr">
        <is>
          <t>abodus_st_james</t>
        </is>
      </c>
      <c r="C6091" t="inlineStr">
        <is>
          <t>St James (Abodus)</t>
        </is>
      </c>
      <c r="D6091" t="inlineStr">
        <is>
          <t>False</t>
        </is>
      </c>
      <c r="E6091" t="inlineStr">
        <is>
          <t>Premium En-suite</t>
        </is>
      </c>
      <c r="F6091" t="inlineStr">
        <is>
          <t>ensuite</t>
        </is>
      </c>
      <c r="G6091" t="inlineStr">
        <is>
          <t>145.0</t>
        </is>
      </c>
      <c r="H6091" t="inlineStr"/>
      <c r="I6091" t="inlineStr">
        <is>
          <t>Available | Premium En-suite | Upper-floor en-suite, shared kitchen, private bathroom, 13m², 7 Bed Flats. | Prices from: £145.00 P/W | View Room</t>
        </is>
      </c>
      <c r="J6091" t="inlineStr">
        <is>
          <t>https://abodusstudents.com/accommodation/st-james-glasgow#the-rooms</t>
        </is>
      </c>
    </row>
    <row r="6092">
      <c r="A6092" t="inlineStr">
        <is>
          <t>2026-10-07T16:17:27+00:00</t>
        </is>
      </c>
      <c r="B6092" t="inlineStr">
        <is>
          <t>abodus_st_james</t>
        </is>
      </c>
      <c r="C6092" t="inlineStr">
        <is>
          <t>St James (Abodus)</t>
        </is>
      </c>
      <c r="D6092" t="inlineStr">
        <is>
          <t>False</t>
        </is>
      </c>
      <c r="E6092" t="inlineStr">
        <is>
          <t>Classic Studio</t>
        </is>
      </c>
      <c r="F6092" t="inlineStr">
        <is>
          <t>studio</t>
        </is>
      </c>
      <c r="G6092" t="inlineStr">
        <is>
          <t>170.0</t>
        </is>
      </c>
      <c r="H6092" t="inlineStr"/>
      <c r="I6092" t="inlineStr">
        <is>
          <t>Available | Classic Studio | Private kitchen and bathroom, floors 1-6, 16.7–17.8m². | Prices from: £170.00 P/W | View Room</t>
        </is>
      </c>
      <c r="J6092" t="inlineStr">
        <is>
          <t>https://abodusstudents.com/accommodation/st-james-glasgow#the-rooms</t>
        </is>
      </c>
    </row>
    <row r="6093">
      <c r="A6093" t="inlineStr">
        <is>
          <t>2026-10-07T16:17:27+00:00</t>
        </is>
      </c>
      <c r="B6093" t="inlineStr">
        <is>
          <t>abodus_st_james</t>
        </is>
      </c>
      <c r="C6093" t="inlineStr">
        <is>
          <t>St James (Abodus)</t>
        </is>
      </c>
      <c r="D6093" t="inlineStr">
        <is>
          <t>False</t>
        </is>
      </c>
      <c r="E6093" t="inlineStr">
        <is>
          <t>Premium Studio</t>
        </is>
      </c>
      <c r="F6093" t="inlineStr">
        <is>
          <t>studio</t>
        </is>
      </c>
      <c r="G6093" t="inlineStr">
        <is>
          <t>180.0</t>
        </is>
      </c>
      <c r="H6093" t="inlineStr"/>
      <c r="I6093" t="inlineStr">
        <is>
          <t>Available | Premium Studio | Private kitchen and bathroom, floors 1-6, up to 19m². | Prices from: £180.00 P/W | View Room</t>
        </is>
      </c>
      <c r="J6093" t="inlineStr">
        <is>
          <t>https://abodusstudents.com/accommodation/st-james-glasgow#the-rooms</t>
        </is>
      </c>
    </row>
    <row r="6094">
      <c r="A6094" t="inlineStr">
        <is>
          <t>2026-10-07T16:17:27+00:00</t>
        </is>
      </c>
      <c r="B6094" t="inlineStr">
        <is>
          <t>abodus_st_james</t>
        </is>
      </c>
      <c r="C6094" t="inlineStr">
        <is>
          <t>St James (Abodus)</t>
        </is>
      </c>
      <c r="D6094" t="inlineStr">
        <is>
          <t>False</t>
        </is>
      </c>
      <c r="E6094" t="inlineStr">
        <is>
          <t>Superior Studio</t>
        </is>
      </c>
      <c r="F6094" t="inlineStr">
        <is>
          <t>studio</t>
        </is>
      </c>
      <c r="G6094" t="inlineStr">
        <is>
          <t>200.0</t>
        </is>
      </c>
      <c r="H6094" t="inlineStr"/>
      <c r="I6094" t="inlineStr">
        <is>
          <t>Limited Availability | Superior Studio | Private kitchen and bathroom, floors 1-6, 25m² | Prices from: £200.00 P/W | View Room</t>
        </is>
      </c>
      <c r="J6094" t="inlineStr">
        <is>
          <t>https://abodusstudents.com/accommodation/st-james-glasgow#the-rooms</t>
        </is>
      </c>
    </row>
    <row r="6095">
      <c r="A6095" t="inlineStr">
        <is>
          <t>2026-10-07T16:17:27+00:00</t>
        </is>
      </c>
      <c r="B6095" t="inlineStr">
        <is>
          <t>prestige_foundry_courtyard</t>
        </is>
      </c>
      <c r="C6095" t="inlineStr">
        <is>
          <t>Foundry Courtyard (Prestige)</t>
        </is>
      </c>
      <c r="D6095" t="inlineStr">
        <is>
          <t>False</t>
        </is>
      </c>
      <c r="E6095" t="inlineStr">
        <is>
          <t>Bronze Ensuite</t>
        </is>
      </c>
      <c r="F6095" t="inlineStr">
        <is>
          <t>ensuite</t>
        </is>
      </c>
      <c r="G6095" t="inlineStr">
        <is>
          <t>138.0</t>
        </is>
      </c>
      <c r="H6095" t="inlineStr"/>
      <c r="I6095" t="inlineStr">
        <is>
          <t>Limited Availability Bronze Ensuite 46 wks  from  £138 pp/pw</t>
        </is>
      </c>
      <c r="J6095" t="inlineStr">
        <is>
          <t>https://prestigestudentliving.com/student-accommodation/glasgow/foundry-courtyard</t>
        </is>
      </c>
    </row>
    <row r="6096">
      <c r="A6096" t="inlineStr">
        <is>
          <t>2026-10-07T16:17:27+00:00</t>
        </is>
      </c>
      <c r="B6096" t="inlineStr">
        <is>
          <t>prestige_foundry_courtyard</t>
        </is>
      </c>
      <c r="C6096" t="inlineStr">
        <is>
          <t>Foundry Courtyard (Prestige)</t>
        </is>
      </c>
      <c r="D6096" t="inlineStr">
        <is>
          <t>False</t>
        </is>
      </c>
      <c r="E6096" t="inlineStr">
        <is>
          <t>Bronze Plus Ensuite 46 wks 39 wks 32 wks 26 wks 27 wks 16 wks</t>
        </is>
      </c>
      <c r="F6096" t="inlineStr">
        <is>
          <t>ensuite</t>
        </is>
      </c>
      <c r="G6096" t="inlineStr">
        <is>
          <t>140.0</t>
        </is>
      </c>
      <c r="H6096" t="inlineStr"/>
      <c r="I6096" t="inlineStr">
        <is>
          <t>Limited Availability Bronze Plus Ensuite 46 wks 39 wks 32 wks 26 wks 27 wks 16 wks 12 wks  from  £140 pp/pw</t>
        </is>
      </c>
      <c r="J6096" t="inlineStr">
        <is>
          <t>https://prestigestudentliving.com/student-accommodation/glasgow/foundry-courtyard</t>
        </is>
      </c>
    </row>
    <row r="6097">
      <c r="A6097" t="inlineStr">
        <is>
          <t>2026-10-07T16:17:27+00:00</t>
        </is>
      </c>
      <c r="B6097" t="inlineStr">
        <is>
          <t>prestige_foundry_courtyard</t>
        </is>
      </c>
      <c r="C6097" t="inlineStr">
        <is>
          <t>Foundry Courtyard (Prestige)</t>
        </is>
      </c>
      <c r="D6097" t="inlineStr">
        <is>
          <t>False</t>
        </is>
      </c>
      <c r="E6097" t="inlineStr">
        <is>
          <t>Bronze Sky View Ensuite 46 wks 39 wks 34 wks 27 wks</t>
        </is>
      </c>
      <c r="F6097" t="inlineStr">
        <is>
          <t>ensuite</t>
        </is>
      </c>
      <c r="G6097" t="inlineStr">
        <is>
          <t>150.0</t>
        </is>
      </c>
      <c r="H6097" t="inlineStr"/>
      <c r="I6097" t="inlineStr">
        <is>
          <t>Limited Availability Bronze Sky View Ensuite 46 wks 39 wks 34 wks 27 wks 12 wks  from  £150 pp/pw</t>
        </is>
      </c>
      <c r="J6097" t="inlineStr">
        <is>
          <t>https://prestigestudentliving.com/student-accommodation/glasgow/foundry-courtyard</t>
        </is>
      </c>
    </row>
    <row r="6098">
      <c r="A6098" t="inlineStr">
        <is>
          <t>2026-10-07T16:17:27+00:00</t>
        </is>
      </c>
      <c r="B6098" t="inlineStr">
        <is>
          <t>prestige_foundry_courtyard</t>
        </is>
      </c>
      <c r="C6098" t="inlineStr">
        <is>
          <t>Foundry Courtyard (Prestige)</t>
        </is>
      </c>
      <c r="D6098" t="inlineStr">
        <is>
          <t>False</t>
        </is>
      </c>
      <c r="E6098" t="inlineStr">
        <is>
          <t>Silver Plus Ensuite 46 wks</t>
        </is>
      </c>
      <c r="F6098" t="inlineStr">
        <is>
          <t>ensuite</t>
        </is>
      </c>
      <c r="G6098" t="inlineStr">
        <is>
          <t>163.0</t>
        </is>
      </c>
      <c r="H6098" t="inlineStr"/>
      <c r="I6098" t="inlineStr">
        <is>
          <t>Limited Availability Silver Plus Ensuite 46 wks 39 wks  from  £163 pp/pw</t>
        </is>
      </c>
      <c r="J6098" t="inlineStr">
        <is>
          <t>https://prestigestudentliving.com/student-accommodation/glasgow/foundry-courtyard</t>
        </is>
      </c>
    </row>
    <row r="6099">
      <c r="A6099" t="inlineStr">
        <is>
          <t>2026-10-07T16:17:27+00:00</t>
        </is>
      </c>
      <c r="B6099" t="inlineStr">
        <is>
          <t>prestige_foundry_courtyard</t>
        </is>
      </c>
      <c r="C6099" t="inlineStr">
        <is>
          <t>Foundry Courtyard (Prestige)</t>
        </is>
      </c>
      <c r="D6099" t="inlineStr">
        <is>
          <t>False</t>
        </is>
      </c>
      <c r="E6099" t="inlineStr">
        <is>
          <t>Gold Ensuite</t>
        </is>
      </c>
      <c r="F6099" t="inlineStr">
        <is>
          <t>ensuite</t>
        </is>
      </c>
      <c r="G6099" t="inlineStr">
        <is>
          <t>165.0</t>
        </is>
      </c>
      <c r="H6099" t="inlineStr"/>
      <c r="I6099" t="inlineStr">
        <is>
          <t>Limited Availability Gold Ensuite 46 wks  from  £165 pp/pw</t>
        </is>
      </c>
      <c r="J6099" t="inlineStr">
        <is>
          <t>https://prestigestudentliving.com/student-accommodation/glasgow/foundry-courtyard</t>
        </is>
      </c>
    </row>
    <row r="6100">
      <c r="A6100" t="inlineStr">
        <is>
          <t>2026-10-07T16:17:27+00:00</t>
        </is>
      </c>
      <c r="B6100" t="inlineStr">
        <is>
          <t>prestige_foundry_courtyard</t>
        </is>
      </c>
      <c r="C6100" t="inlineStr">
        <is>
          <t>Foundry Courtyard (Prestige)</t>
        </is>
      </c>
      <c r="D6100" t="inlineStr">
        <is>
          <t>False</t>
        </is>
      </c>
      <c r="E6100" t="inlineStr">
        <is>
          <t>Silver Studio Plus 46 wks 39 wks 27 wks</t>
        </is>
      </c>
      <c r="F6100" t="inlineStr">
        <is>
          <t>studio</t>
        </is>
      </c>
      <c r="G6100" t="inlineStr">
        <is>
          <t>175.0</t>
        </is>
      </c>
      <c r="H6100" t="inlineStr"/>
      <c r="I6100" t="inlineStr">
        <is>
          <t>Limited Availability Silver Studio Plus 46 wks 39 wks 27 wks 12 wks  from  £175 pp/pw</t>
        </is>
      </c>
      <c r="J6100" t="inlineStr">
        <is>
          <t>https://prestigestudentliving.com/student-accommodation/glasgow/foundry-courtyard</t>
        </is>
      </c>
    </row>
    <row r="6101">
      <c r="A6101" t="inlineStr">
        <is>
          <t>2026-10-07T16:17:27+00:00</t>
        </is>
      </c>
      <c r="B6101" t="inlineStr">
        <is>
          <t>prestige_foundry_courtyard</t>
        </is>
      </c>
      <c r="C6101" t="inlineStr">
        <is>
          <t>Foundry Courtyard (Prestige)</t>
        </is>
      </c>
      <c r="D6101" t="inlineStr">
        <is>
          <t>False</t>
        </is>
      </c>
      <c r="E6101" t="inlineStr">
        <is>
          <t>Gold Studio 46 wks 39 wks 27 wks</t>
        </is>
      </c>
      <c r="F6101" t="inlineStr">
        <is>
          <t>studio</t>
        </is>
      </c>
      <c r="G6101" t="inlineStr">
        <is>
          <t>185.0</t>
        </is>
      </c>
      <c r="H6101" t="inlineStr"/>
      <c r="I6101" t="inlineStr">
        <is>
          <t>Limited Availability Gold Studio 46 wks 39 wks 27 wks 12 wks  from  £185 pp/pw</t>
        </is>
      </c>
      <c r="J6101" t="inlineStr">
        <is>
          <t>https://prestigestudentliving.com/student-accommodation/glasgow/foundry-courtyard</t>
        </is>
      </c>
    </row>
    <row r="6102">
      <c r="A6102" t="inlineStr">
        <is>
          <t>2026-10-07T16:17:27+00:00</t>
        </is>
      </c>
      <c r="B6102" t="inlineStr">
        <is>
          <t>canvas_boyce_house</t>
        </is>
      </c>
      <c r="C6102" t="inlineStr">
        <is>
          <t>Boyce House (Canvas)</t>
        </is>
      </c>
      <c r="D6102" t="inlineStr">
        <is>
          <t>False</t>
        </is>
      </c>
      <c r="E6102" t="inlineStr">
        <is>
          <t>GOLD EN SUITE</t>
        </is>
      </c>
      <c r="F6102" t="inlineStr">
        <is>
          <t>ensuite</t>
        </is>
      </c>
      <c r="G6102" t="inlineStr">
        <is>
          <t>187.0</t>
        </is>
      </c>
      <c r="H6102" t="inlineStr"/>
      <c r="I6102" t="inlineStr">
        <is>
          <t>Prices from £187£149.60 per week
Save £37.40</t>
        </is>
      </c>
      <c r="J6102" t="inlineStr">
        <is>
          <t>https://www.canvas-world.com/en/locations/united-kingdom/glasgow/boyce-house#rooms</t>
        </is>
      </c>
    </row>
    <row r="6103">
      <c r="A6103" t="inlineStr">
        <is>
          <t>2026-10-07T16:17:27+00:00</t>
        </is>
      </c>
      <c r="B6103" t="inlineStr">
        <is>
          <t>canvas_boyce_house</t>
        </is>
      </c>
      <c r="C6103" t="inlineStr">
        <is>
          <t>Boyce House (Canvas)</t>
        </is>
      </c>
      <c r="D6103" t="inlineStr">
        <is>
          <t>False</t>
        </is>
      </c>
      <c r="E6103" t="inlineStr">
        <is>
          <t>BRONZE EN SUITE</t>
        </is>
      </c>
      <c r="F6103" t="inlineStr">
        <is>
          <t>ensuite</t>
        </is>
      </c>
      <c r="G6103" t="inlineStr">
        <is>
          <t>172.0</t>
        </is>
      </c>
      <c r="H6103" t="inlineStr"/>
      <c r="I6103" t="inlineStr">
        <is>
          <t>Prices from £172£137.60 per week
Save £34.40</t>
        </is>
      </c>
      <c r="J6103" t="inlineStr">
        <is>
          <t>https://www.canvas-world.com/en/locations/united-kingdom/glasgow/boyce-house#rooms</t>
        </is>
      </c>
    </row>
    <row r="6104">
      <c r="A6104" t="inlineStr">
        <is>
          <t>2026-10-07T16:17:27+00:00</t>
        </is>
      </c>
      <c r="B6104" t="inlineStr">
        <is>
          <t>canvas_boyce_house</t>
        </is>
      </c>
      <c r="C6104" t="inlineStr">
        <is>
          <t>Boyce House (Canvas)</t>
        </is>
      </c>
      <c r="D6104" t="inlineStr">
        <is>
          <t>False</t>
        </is>
      </c>
      <c r="E6104" t="inlineStr">
        <is>
          <t>PLATINUM EN SUITE</t>
        </is>
      </c>
      <c r="F6104" t="inlineStr">
        <is>
          <t>ensuite</t>
        </is>
      </c>
      <c r="G6104" t="inlineStr">
        <is>
          <t>214.0</t>
        </is>
      </c>
      <c r="H6104" t="inlineStr"/>
      <c r="I6104" t="inlineStr">
        <is>
          <t>Prices from £214£171.20 per week
Save £42.80</t>
        </is>
      </c>
      <c r="J6104" t="inlineStr">
        <is>
          <t>https://www.canvas-world.com/en/locations/united-kingdom/glasgow/boyce-house#rooms</t>
        </is>
      </c>
    </row>
    <row r="6105">
      <c r="A6105" t="inlineStr">
        <is>
          <t>2026-10-07T16:17:27+00:00</t>
        </is>
      </c>
      <c r="B6105" t="inlineStr">
        <is>
          <t>canvas_boyce_house</t>
        </is>
      </c>
      <c r="C6105" t="inlineStr">
        <is>
          <t>Boyce House (Canvas)</t>
        </is>
      </c>
      <c r="D6105" t="inlineStr">
        <is>
          <t>False</t>
        </is>
      </c>
      <c r="E6105" t="inlineStr">
        <is>
          <t>SILVER EN SUITE</t>
        </is>
      </c>
      <c r="F6105" t="inlineStr">
        <is>
          <t>ensuite</t>
        </is>
      </c>
      <c r="G6105" t="inlineStr"/>
      <c r="H6105" t="inlineStr">
        <is>
          <t>SOLD OUT</t>
        </is>
      </c>
      <c r="I6105" t="inlineStr">
        <is>
          <t>SOLD OUT</t>
        </is>
      </c>
      <c r="J6105" t="inlineStr">
        <is>
          <t>https://www.canvas-world.com/en/locations/united-kingdom/glasgow/boyce-house#rooms</t>
        </is>
      </c>
    </row>
    <row r="6106">
      <c r="A6106" t="inlineStr">
        <is>
          <t>2026-10-07T16:17:27+00:00</t>
        </is>
      </c>
      <c r="B6106" t="inlineStr">
        <is>
          <t>canvas_boyce_house</t>
        </is>
      </c>
      <c r="C6106" t="inlineStr">
        <is>
          <t>Boyce House (Canvas)</t>
        </is>
      </c>
      <c r="D6106" t="inlineStr">
        <is>
          <t>False</t>
        </is>
      </c>
      <c r="E6106" t="inlineStr">
        <is>
          <t>PLATINUM STUDIO</t>
        </is>
      </c>
      <c r="F6106" t="inlineStr">
        <is>
          <t>studio</t>
        </is>
      </c>
      <c r="G6106" t="inlineStr">
        <is>
          <t>252.0</t>
        </is>
      </c>
      <c r="H6106" t="inlineStr"/>
      <c r="I6106" t="inlineStr">
        <is>
          <t>Prices from £252£201.60 per week
Save £50.40</t>
        </is>
      </c>
      <c r="J6106" t="inlineStr">
        <is>
          <t>https://www.canvas-world.com/en/locations/united-kingdom/glasgow/boyce-house#rooms</t>
        </is>
      </c>
    </row>
    <row r="6107">
      <c r="A6107" t="inlineStr">
        <is>
          <t>2026-10-07T16:17:27+00:00</t>
        </is>
      </c>
      <c r="B6107" t="inlineStr">
        <is>
          <t>canvas_boyce_house</t>
        </is>
      </c>
      <c r="C6107" t="inlineStr">
        <is>
          <t>Boyce House (Canvas)</t>
        </is>
      </c>
      <c r="D6107" t="inlineStr">
        <is>
          <t>False</t>
        </is>
      </c>
      <c r="E6107" t="inlineStr">
        <is>
          <t>GOLD STUDIO</t>
        </is>
      </c>
      <c r="F6107" t="inlineStr">
        <is>
          <t>studio</t>
        </is>
      </c>
      <c r="G6107" t="inlineStr">
        <is>
          <t>253.0</t>
        </is>
      </c>
      <c r="H6107" t="inlineStr"/>
      <c r="I6107" t="inlineStr">
        <is>
          <t>Prices from £253£202.40 per week
Save £50.60</t>
        </is>
      </c>
      <c r="J6107" t="inlineStr">
        <is>
          <t>https://www.canvas-world.com/en/locations/united-kingdom/glasgow/boyce-house#rooms</t>
        </is>
      </c>
    </row>
    <row r="6108">
      <c r="A6108" t="inlineStr">
        <is>
          <t>2026-10-07T16:17:27+00:00</t>
        </is>
      </c>
      <c r="B6108" t="inlineStr">
        <is>
          <t>canvas_boyce_house</t>
        </is>
      </c>
      <c r="C6108" t="inlineStr">
        <is>
          <t>Boyce House (Canvas)</t>
        </is>
      </c>
      <c r="D6108" t="inlineStr">
        <is>
          <t>False</t>
        </is>
      </c>
      <c r="E6108" t="inlineStr">
        <is>
          <t>SILVER STUDIO</t>
        </is>
      </c>
      <c r="F6108" t="inlineStr">
        <is>
          <t>studio</t>
        </is>
      </c>
      <c r="G6108" t="inlineStr">
        <is>
          <t>265.0</t>
        </is>
      </c>
      <c r="H6108" t="inlineStr"/>
      <c r="I6108" t="inlineStr">
        <is>
          <t>Prices from £265£212 per week
Save £53</t>
        </is>
      </c>
      <c r="J6108" t="inlineStr">
        <is>
          <t>https://www.canvas-world.com/en/locations/united-kingdom/glasgow/boyce-house#rooms</t>
        </is>
      </c>
    </row>
    <row r="6109">
      <c r="A6109" t="inlineStr">
        <is>
          <t>2026-10-08T15:21:28+00:00</t>
        </is>
      </c>
      <c r="B6109" t="inlineStr">
        <is>
          <t>student_roost_st_mungos_ensuite</t>
        </is>
      </c>
      <c r="C6109" t="inlineStr">
        <is>
          <t>St Mungo's (Student Roost - our own) - En-suite</t>
        </is>
      </c>
      <c r="D6109" t="inlineStr">
        <is>
          <t>True</t>
        </is>
      </c>
      <c r="E6109" t="inlineStr">
        <is>
          <t>En-suite bronze</t>
        </is>
      </c>
      <c r="F6109" t="inlineStr">
        <is>
          <t>ensuite</t>
        </is>
      </c>
      <c r="G6109" t="inlineStr">
        <is>
          <t>139.0</t>
        </is>
      </c>
      <c r="H6109" t="inlineStr"/>
      <c r="I6109" t="inlineStr">
        <is>
          <t>£139</t>
        </is>
      </c>
      <c r="J6109" t="inlineStr">
        <is>
          <t>https://www.studentroost.co.uk/locations/glasgow/st-mungos?modal=rooms-ensuite-st-mungos</t>
        </is>
      </c>
    </row>
    <row r="6110">
      <c r="A6110" t="inlineStr">
        <is>
          <t>2026-10-08T15:21:28+00:00</t>
        </is>
      </c>
      <c r="B6110" t="inlineStr">
        <is>
          <t>student_roost_st_mungos_ensuite</t>
        </is>
      </c>
      <c r="C6110" t="inlineStr">
        <is>
          <t>St Mungo's (Student Roost - our own) - En-suite</t>
        </is>
      </c>
      <c r="D6110" t="inlineStr">
        <is>
          <t>True</t>
        </is>
      </c>
      <c r="E6110" t="inlineStr">
        <is>
          <t>En-suite silver</t>
        </is>
      </c>
      <c r="F6110" t="inlineStr">
        <is>
          <t>ensuite</t>
        </is>
      </c>
      <c r="G6110" t="inlineStr">
        <is>
          <t>149.0</t>
        </is>
      </c>
      <c r="H6110" t="inlineStr"/>
      <c r="I6110" t="inlineStr">
        <is>
          <t>£149</t>
        </is>
      </c>
      <c r="J6110" t="inlineStr">
        <is>
          <t>https://www.studentroost.co.uk/locations/glasgow/st-mungos?modal=rooms-ensuite-st-mungos</t>
        </is>
      </c>
    </row>
    <row r="6111">
      <c r="A6111" t="inlineStr">
        <is>
          <t>2026-10-08T15:21:28+00:00</t>
        </is>
      </c>
      <c r="B6111" t="inlineStr">
        <is>
          <t>student_roost_st_mungos_ensuite</t>
        </is>
      </c>
      <c r="C6111" t="inlineStr">
        <is>
          <t>St Mungo's (Student Roost - our own) - En-suite</t>
        </is>
      </c>
      <c r="D6111" t="inlineStr">
        <is>
          <t>True</t>
        </is>
      </c>
      <c r="E6111" t="inlineStr">
        <is>
          <t>En-suite gold</t>
        </is>
      </c>
      <c r="F6111" t="inlineStr">
        <is>
          <t>ensuite</t>
        </is>
      </c>
      <c r="G6111" t="inlineStr">
        <is>
          <t>159.0</t>
        </is>
      </c>
      <c r="H6111" t="inlineStr"/>
      <c r="I6111" t="inlineStr">
        <is>
          <t>£159</t>
        </is>
      </c>
      <c r="J6111" t="inlineStr">
        <is>
          <t>https://www.studentroost.co.uk/locations/glasgow/st-mungos?modal=rooms-ensuite-st-mungos</t>
        </is>
      </c>
    </row>
    <row r="6112">
      <c r="A6112" t="inlineStr">
        <is>
          <t>2026-10-08T15:21:28+00:00</t>
        </is>
      </c>
      <c r="B6112" t="inlineStr">
        <is>
          <t>student_roost_st_mungos_studio</t>
        </is>
      </c>
      <c r="C6112" t="inlineStr">
        <is>
          <t>St Mungo's (Student Roost - our own) - Studio</t>
        </is>
      </c>
      <c r="D6112" t="inlineStr">
        <is>
          <t>True</t>
        </is>
      </c>
      <c r="E6112" t="inlineStr">
        <is>
          <t>Studio silver</t>
        </is>
      </c>
      <c r="F6112" t="inlineStr">
        <is>
          <t>studio</t>
        </is>
      </c>
      <c r="G6112" t="inlineStr">
        <is>
          <t>209.0</t>
        </is>
      </c>
      <c r="H6112" t="inlineStr"/>
      <c r="I6112" t="inlineStr">
        <is>
          <t>£209</t>
        </is>
      </c>
      <c r="J6112" t="inlineStr">
        <is>
          <t>https://www.studentroost.co.uk/locations/glasgow/st-mungos?modal=rooms-studio-st-mungos</t>
        </is>
      </c>
    </row>
    <row r="6113">
      <c r="A6113" t="inlineStr">
        <is>
          <t>2026-10-08T15:21:28+00:00</t>
        </is>
      </c>
      <c r="B6113" t="inlineStr">
        <is>
          <t>student_roost_st_mungos_studio</t>
        </is>
      </c>
      <c r="C6113" t="inlineStr">
        <is>
          <t>St Mungo's (Student Roost - our own) - Studio</t>
        </is>
      </c>
      <c r="D6113" t="inlineStr">
        <is>
          <t>True</t>
        </is>
      </c>
      <c r="E6113" t="inlineStr">
        <is>
          <t>Studio gold</t>
        </is>
      </c>
      <c r="F6113" t="inlineStr">
        <is>
          <t>studio</t>
        </is>
      </c>
      <c r="G6113" t="inlineStr">
        <is>
          <t>205.0</t>
        </is>
      </c>
      <c r="H6113" t="inlineStr"/>
      <c r="I6113" t="inlineStr">
        <is>
          <t>£205</t>
        </is>
      </c>
      <c r="J6113" t="inlineStr">
        <is>
          <t>https://www.studentroost.co.uk/locations/glasgow/st-mungos?modal=rooms-studio-st-mungos</t>
        </is>
      </c>
    </row>
    <row r="6114">
      <c r="A6114" t="inlineStr">
        <is>
          <t>2026-10-08T15:21:28+00:00</t>
        </is>
      </c>
      <c r="B6114" t="inlineStr">
        <is>
          <t>student_roost_st_mungos_studio</t>
        </is>
      </c>
      <c r="C6114" t="inlineStr">
        <is>
          <t>St Mungo's (Student Roost - our own) - Studio</t>
        </is>
      </c>
      <c r="D6114" t="inlineStr">
        <is>
          <t>True</t>
        </is>
      </c>
      <c r="E6114" t="inlineStr">
        <is>
          <t>Studio</t>
        </is>
      </c>
      <c r="F6114" t="inlineStr">
        <is>
          <t>studio</t>
        </is>
      </c>
      <c r="G6114" t="inlineStr">
        <is>
          <t>209.0</t>
        </is>
      </c>
      <c r="H6114" t="inlineStr"/>
      <c r="I6114" t="inlineStr">
        <is>
          <t>£209</t>
        </is>
      </c>
      <c r="J6114" t="inlineStr">
        <is>
          <t>https://www.studentroost.co.uk/locations/glasgow/st-mungos?modal=rooms-studio-st-mungos</t>
        </is>
      </c>
    </row>
    <row r="6115">
      <c r="A6115" t="inlineStr">
        <is>
          <t>2026-10-08T15:21:28+00:00</t>
        </is>
      </c>
      <c r="B6115" t="inlineStr">
        <is>
          <t>student_roost_st_mungos_studio</t>
        </is>
      </c>
      <c r="C6115" t="inlineStr">
        <is>
          <t>St Mungo's (Student Roost - our own) - Studio</t>
        </is>
      </c>
      <c r="D6115" t="inlineStr">
        <is>
          <t>True</t>
        </is>
      </c>
      <c r="E6115" t="inlineStr">
        <is>
          <t>Studio bronze</t>
        </is>
      </c>
      <c r="F6115" t="inlineStr">
        <is>
          <t>studio</t>
        </is>
      </c>
      <c r="G6115" t="inlineStr">
        <is>
          <t>211.0</t>
        </is>
      </c>
      <c r="H6115" t="inlineStr"/>
      <c r="I6115" t="inlineStr">
        <is>
          <t>£211</t>
        </is>
      </c>
      <c r="J6115" t="inlineStr">
        <is>
          <t>https://www.studentroost.co.uk/locations/glasgow/st-mungos?modal=rooms-studio-st-mungos</t>
        </is>
      </c>
    </row>
    <row r="6116">
      <c r="A6116" t="inlineStr">
        <is>
          <t>2026-10-08T15:21:28+00:00</t>
        </is>
      </c>
      <c r="B6116" t="inlineStr">
        <is>
          <t>student_roost_st_mungos_studio</t>
        </is>
      </c>
      <c r="C6116" t="inlineStr">
        <is>
          <t>St Mungo's (Student Roost - our own) - Studio</t>
        </is>
      </c>
      <c r="D6116" t="inlineStr">
        <is>
          <t>True</t>
        </is>
      </c>
      <c r="E6116" t="inlineStr">
        <is>
          <t>Studio platinum</t>
        </is>
      </c>
      <c r="F6116" t="inlineStr">
        <is>
          <t>studio</t>
        </is>
      </c>
      <c r="G6116" t="inlineStr">
        <is>
          <t>225.0</t>
        </is>
      </c>
      <c r="H6116" t="inlineStr"/>
      <c r="I6116" t="inlineStr">
        <is>
          <t>£225</t>
        </is>
      </c>
      <c r="J6116" t="inlineStr">
        <is>
          <t>https://www.studentroost.co.uk/locations/glasgow/st-mungos?modal=rooms-studio-st-mungos</t>
        </is>
      </c>
    </row>
    <row r="6117">
      <c r="A6117" t="inlineStr">
        <is>
          <t>2026-10-08T15:21:28+00:00</t>
        </is>
      </c>
      <c r="B6117" t="inlineStr">
        <is>
          <t>abodus_st_james</t>
        </is>
      </c>
      <c r="C6117" t="inlineStr">
        <is>
          <t>St James (Abodus)</t>
        </is>
      </c>
      <c r="D6117" t="inlineStr">
        <is>
          <t>False</t>
        </is>
      </c>
      <c r="E6117" t="inlineStr">
        <is>
          <t>Classic En-suite</t>
        </is>
      </c>
      <c r="F6117" t="inlineStr">
        <is>
          <t>ensuite</t>
        </is>
      </c>
      <c r="G6117" t="inlineStr">
        <is>
          <t>135.0</t>
        </is>
      </c>
      <c r="H6117" t="inlineStr"/>
      <c r="I6117" t="inlineStr">
        <is>
          <t>Available | Classic En-suite | Floors 1-6, shared kitchen, 13m² space, 7 bed Flats. | Prices from: £135.00 P/W | View Room</t>
        </is>
      </c>
      <c r="J6117" t="inlineStr">
        <is>
          <t>https://abodusstudents.com/accommodation/st-james-glasgow#the-rooms</t>
        </is>
      </c>
    </row>
    <row r="6118">
      <c r="A6118" t="inlineStr">
        <is>
          <t>2026-10-08T15:21:28+00:00</t>
        </is>
      </c>
      <c r="B6118" t="inlineStr">
        <is>
          <t>abodus_st_james</t>
        </is>
      </c>
      <c r="C6118" t="inlineStr">
        <is>
          <t>St James (Abodus)</t>
        </is>
      </c>
      <c r="D6118" t="inlineStr">
        <is>
          <t>False</t>
        </is>
      </c>
      <c r="E6118" t="inlineStr">
        <is>
          <t>Premium En-suite</t>
        </is>
      </c>
      <c r="F6118" t="inlineStr">
        <is>
          <t>ensuite</t>
        </is>
      </c>
      <c r="G6118" t="inlineStr">
        <is>
          <t>145.0</t>
        </is>
      </c>
      <c r="H6118" t="inlineStr"/>
      <c r="I6118" t="inlineStr">
        <is>
          <t>Available | Premium En-suite | Upper-floor en-suite, shared kitchen, private bathroom, 13m², 7 Bed Flats. | Prices from: £145.00 P/W | View Room</t>
        </is>
      </c>
      <c r="J6118" t="inlineStr">
        <is>
          <t>https://abodusstudents.com/accommodation/st-james-glasgow#the-rooms</t>
        </is>
      </c>
    </row>
    <row r="6119">
      <c r="A6119" t="inlineStr">
        <is>
          <t>2026-10-08T15:21:28+00:00</t>
        </is>
      </c>
      <c r="B6119" t="inlineStr">
        <is>
          <t>abodus_st_james</t>
        </is>
      </c>
      <c r="C6119" t="inlineStr">
        <is>
          <t>St James (Abodus)</t>
        </is>
      </c>
      <c r="D6119" t="inlineStr">
        <is>
          <t>False</t>
        </is>
      </c>
      <c r="E6119" t="inlineStr">
        <is>
          <t>Classic Studio</t>
        </is>
      </c>
      <c r="F6119" t="inlineStr">
        <is>
          <t>studio</t>
        </is>
      </c>
      <c r="G6119" t="inlineStr">
        <is>
          <t>170.0</t>
        </is>
      </c>
      <c r="H6119" t="inlineStr"/>
      <c r="I6119" t="inlineStr">
        <is>
          <t>Available | Classic Studio | Private kitchen and bathroom, floors 1-6, 16.7–17.8m². | Prices from: £170.00 P/W | View Room</t>
        </is>
      </c>
      <c r="J6119" t="inlineStr">
        <is>
          <t>https://abodusstudents.com/accommodation/st-james-glasgow#the-rooms</t>
        </is>
      </c>
    </row>
    <row r="6120">
      <c r="A6120" t="inlineStr">
        <is>
          <t>2026-10-08T15:21:28+00:00</t>
        </is>
      </c>
      <c r="B6120" t="inlineStr">
        <is>
          <t>abodus_st_james</t>
        </is>
      </c>
      <c r="C6120" t="inlineStr">
        <is>
          <t>St James (Abodus)</t>
        </is>
      </c>
      <c r="D6120" t="inlineStr">
        <is>
          <t>False</t>
        </is>
      </c>
      <c r="E6120" t="inlineStr">
        <is>
          <t>Premium Studio</t>
        </is>
      </c>
      <c r="F6120" t="inlineStr">
        <is>
          <t>studio</t>
        </is>
      </c>
      <c r="G6120" t="inlineStr">
        <is>
          <t>180.0</t>
        </is>
      </c>
      <c r="H6120" t="inlineStr"/>
      <c r="I6120" t="inlineStr">
        <is>
          <t>Available | Premium Studio | Private kitchen and bathroom, floors 1-6, up to 19m². | Prices from: £180.00 P/W | View Room</t>
        </is>
      </c>
      <c r="J6120" t="inlineStr">
        <is>
          <t>https://abodusstudents.com/accommodation/st-james-glasgow#the-rooms</t>
        </is>
      </c>
    </row>
    <row r="6121">
      <c r="A6121" t="inlineStr">
        <is>
          <t>2026-10-08T15:21:28+00:00</t>
        </is>
      </c>
      <c r="B6121" t="inlineStr">
        <is>
          <t>abodus_st_james</t>
        </is>
      </c>
      <c r="C6121" t="inlineStr">
        <is>
          <t>St James (Abodus)</t>
        </is>
      </c>
      <c r="D6121" t="inlineStr">
        <is>
          <t>False</t>
        </is>
      </c>
      <c r="E6121" t="inlineStr">
        <is>
          <t>Superior Studio</t>
        </is>
      </c>
      <c r="F6121" t="inlineStr">
        <is>
          <t>studio</t>
        </is>
      </c>
      <c r="G6121" t="inlineStr">
        <is>
          <t>200.0</t>
        </is>
      </c>
      <c r="H6121" t="inlineStr"/>
      <c r="I6121" t="inlineStr">
        <is>
          <t>Limited Availability | Superior Studio | Private kitchen and bathroom, floors 1-6, 25m² | Prices from: £200.00 P/W | View Room</t>
        </is>
      </c>
      <c r="J6121" t="inlineStr">
        <is>
          <t>https://abodusstudents.com/accommodation/st-james-glasgow#the-rooms</t>
        </is>
      </c>
    </row>
    <row r="6122">
      <c r="A6122" t="inlineStr">
        <is>
          <t>2026-10-08T15:21:28+00:00</t>
        </is>
      </c>
      <c r="B6122" t="inlineStr">
        <is>
          <t>prestige_foundry_courtyard</t>
        </is>
      </c>
      <c r="C6122" t="inlineStr">
        <is>
          <t>Foundry Courtyard (Prestige)</t>
        </is>
      </c>
      <c r="D6122" t="inlineStr">
        <is>
          <t>False</t>
        </is>
      </c>
      <c r="E6122" t="inlineStr">
        <is>
          <t>Bronze Ensuite</t>
        </is>
      </c>
      <c r="F6122" t="inlineStr">
        <is>
          <t>ensuite</t>
        </is>
      </c>
      <c r="G6122" t="inlineStr">
        <is>
          <t>138.0</t>
        </is>
      </c>
      <c r="H6122" t="inlineStr"/>
      <c r="I6122" t="inlineStr">
        <is>
          <t>Limited Availability Bronze Ensuite 46 wks  from  £138 pp/pw</t>
        </is>
      </c>
      <c r="J6122" t="inlineStr">
        <is>
          <t>https://prestigestudentliving.com/student-accommodation/glasgow/foundry-courtyard</t>
        </is>
      </c>
    </row>
    <row r="6123">
      <c r="A6123" t="inlineStr">
        <is>
          <t>2026-10-08T15:21:28+00:00</t>
        </is>
      </c>
      <c r="B6123" t="inlineStr">
        <is>
          <t>prestige_foundry_courtyard</t>
        </is>
      </c>
      <c r="C6123" t="inlineStr">
        <is>
          <t>Foundry Courtyard (Prestige)</t>
        </is>
      </c>
      <c r="D6123" t="inlineStr">
        <is>
          <t>False</t>
        </is>
      </c>
      <c r="E6123" t="inlineStr">
        <is>
          <t>Bronze Plus Ensuite 46 wks 39 wks 32 wks 26 wks 27 wks 16 wks</t>
        </is>
      </c>
      <c r="F6123" t="inlineStr">
        <is>
          <t>ensuite</t>
        </is>
      </c>
      <c r="G6123" t="inlineStr">
        <is>
          <t>140.0</t>
        </is>
      </c>
      <c r="H6123" t="inlineStr"/>
      <c r="I6123" t="inlineStr">
        <is>
          <t>Limited Availability Bronze Plus Ensuite 46 wks 39 wks 32 wks 26 wks 27 wks 16 wks 12 wks  from  £140 pp/pw</t>
        </is>
      </c>
      <c r="J6123" t="inlineStr">
        <is>
          <t>https://prestigestudentliving.com/student-accommodation/glasgow/foundry-courtyard</t>
        </is>
      </c>
    </row>
    <row r="6124">
      <c r="A6124" t="inlineStr">
        <is>
          <t>2026-10-08T15:21:28+00:00</t>
        </is>
      </c>
      <c r="B6124" t="inlineStr">
        <is>
          <t>prestige_foundry_courtyard</t>
        </is>
      </c>
      <c r="C6124" t="inlineStr">
        <is>
          <t>Foundry Courtyard (Prestige)</t>
        </is>
      </c>
      <c r="D6124" t="inlineStr">
        <is>
          <t>False</t>
        </is>
      </c>
      <c r="E6124" t="inlineStr">
        <is>
          <t>Bronze Sky View Ensuite 46 wks 39 wks 34 wks 27 wks</t>
        </is>
      </c>
      <c r="F6124" t="inlineStr">
        <is>
          <t>ensuite</t>
        </is>
      </c>
      <c r="G6124" t="inlineStr">
        <is>
          <t>150.0</t>
        </is>
      </c>
      <c r="H6124" t="inlineStr"/>
      <c r="I6124" t="inlineStr">
        <is>
          <t>Limited Availability Bronze Sky View Ensuite 46 wks 39 wks 34 wks 27 wks 12 wks  from  £150 pp/pw</t>
        </is>
      </c>
      <c r="J6124" t="inlineStr">
        <is>
          <t>https://prestigestudentliving.com/student-accommodation/glasgow/foundry-courtyard</t>
        </is>
      </c>
    </row>
    <row r="6125">
      <c r="A6125" t="inlineStr">
        <is>
          <t>2026-10-08T15:21:28+00:00</t>
        </is>
      </c>
      <c r="B6125" t="inlineStr">
        <is>
          <t>prestige_foundry_courtyard</t>
        </is>
      </c>
      <c r="C6125" t="inlineStr">
        <is>
          <t>Foundry Courtyard (Prestige)</t>
        </is>
      </c>
      <c r="D6125" t="inlineStr">
        <is>
          <t>False</t>
        </is>
      </c>
      <c r="E6125" t="inlineStr">
        <is>
          <t>Silver Plus Ensuite 46 wks</t>
        </is>
      </c>
      <c r="F6125" t="inlineStr">
        <is>
          <t>ensuite</t>
        </is>
      </c>
      <c r="G6125" t="inlineStr">
        <is>
          <t>163.0</t>
        </is>
      </c>
      <c r="H6125" t="inlineStr"/>
      <c r="I6125" t="inlineStr">
        <is>
          <t>Limited Availability Silver Plus Ensuite 46 wks 39 wks  from  £163 pp/pw</t>
        </is>
      </c>
      <c r="J6125" t="inlineStr">
        <is>
          <t>https://prestigestudentliving.com/student-accommodation/glasgow/foundry-courtyard</t>
        </is>
      </c>
    </row>
    <row r="6126">
      <c r="A6126" t="inlineStr">
        <is>
          <t>2026-10-08T15:21:28+00:00</t>
        </is>
      </c>
      <c r="B6126" t="inlineStr">
        <is>
          <t>prestige_foundry_courtyard</t>
        </is>
      </c>
      <c r="C6126" t="inlineStr">
        <is>
          <t>Foundry Courtyard (Prestige)</t>
        </is>
      </c>
      <c r="D6126" t="inlineStr">
        <is>
          <t>False</t>
        </is>
      </c>
      <c r="E6126" t="inlineStr">
        <is>
          <t>Gold Ensuite</t>
        </is>
      </c>
      <c r="F6126" t="inlineStr">
        <is>
          <t>ensuite</t>
        </is>
      </c>
      <c r="G6126" t="inlineStr">
        <is>
          <t>165.0</t>
        </is>
      </c>
      <c r="H6126" t="inlineStr"/>
      <c r="I6126" t="inlineStr">
        <is>
          <t>Limited Availability Gold Ensuite 46 wks  from  £165 pp/pw</t>
        </is>
      </c>
      <c r="J6126" t="inlineStr">
        <is>
          <t>https://prestigestudentliving.com/student-accommodation/glasgow/foundry-courtyard</t>
        </is>
      </c>
    </row>
    <row r="6127">
      <c r="A6127" t="inlineStr">
        <is>
          <t>2026-10-08T15:21:28+00:00</t>
        </is>
      </c>
      <c r="B6127" t="inlineStr">
        <is>
          <t>prestige_foundry_courtyard</t>
        </is>
      </c>
      <c r="C6127" t="inlineStr">
        <is>
          <t>Foundry Courtyard (Prestige)</t>
        </is>
      </c>
      <c r="D6127" t="inlineStr">
        <is>
          <t>False</t>
        </is>
      </c>
      <c r="E6127" t="inlineStr">
        <is>
          <t>Silver Studio Plus 46 wks 39 wks 27 wks</t>
        </is>
      </c>
      <c r="F6127" t="inlineStr">
        <is>
          <t>studio</t>
        </is>
      </c>
      <c r="G6127" t="inlineStr">
        <is>
          <t>175.0</t>
        </is>
      </c>
      <c r="H6127" t="inlineStr"/>
      <c r="I6127" t="inlineStr">
        <is>
          <t>Limited Availability Silver Studio Plus 46 wks 39 wks 27 wks 12 wks  from  £175 pp/pw</t>
        </is>
      </c>
      <c r="J6127" t="inlineStr">
        <is>
          <t>https://prestigestudentliving.com/student-accommodation/glasgow/foundry-courtyard</t>
        </is>
      </c>
    </row>
    <row r="6128">
      <c r="A6128" t="inlineStr">
        <is>
          <t>2026-10-08T15:21:28+00:00</t>
        </is>
      </c>
      <c r="B6128" t="inlineStr">
        <is>
          <t>prestige_foundry_courtyard</t>
        </is>
      </c>
      <c r="C6128" t="inlineStr">
        <is>
          <t>Foundry Courtyard (Prestige)</t>
        </is>
      </c>
      <c r="D6128" t="inlineStr">
        <is>
          <t>False</t>
        </is>
      </c>
      <c r="E6128" t="inlineStr">
        <is>
          <t>Gold Studio 46 wks 39 wks 27 wks</t>
        </is>
      </c>
      <c r="F6128" t="inlineStr">
        <is>
          <t>studio</t>
        </is>
      </c>
      <c r="G6128" t="inlineStr">
        <is>
          <t>185.0</t>
        </is>
      </c>
      <c r="H6128" t="inlineStr"/>
      <c r="I6128" t="inlineStr">
        <is>
          <t>Limited Availability Gold Studio 46 wks 39 wks 27 wks 12 wks  from  £185 pp/pw</t>
        </is>
      </c>
      <c r="J6128" t="inlineStr">
        <is>
          <t>https://prestigestudentliving.com/student-accommodation/glasgow/foundry-courtyard</t>
        </is>
      </c>
    </row>
    <row r="6129">
      <c r="A6129" t="inlineStr">
        <is>
          <t>2026-10-08T15:21:28+00:00</t>
        </is>
      </c>
      <c r="B6129" t="inlineStr">
        <is>
          <t>canvas_boyce_house</t>
        </is>
      </c>
      <c r="C6129" t="inlineStr">
        <is>
          <t>Boyce House (Canvas)</t>
        </is>
      </c>
      <c r="D6129" t="inlineStr">
        <is>
          <t>False</t>
        </is>
      </c>
      <c r="E6129" t="inlineStr">
        <is>
          <t>GOLD EN SUITE</t>
        </is>
      </c>
      <c r="F6129" t="inlineStr">
        <is>
          <t>ensuite</t>
        </is>
      </c>
      <c r="G6129" t="inlineStr">
        <is>
          <t>187.0</t>
        </is>
      </c>
      <c r="H6129" t="inlineStr"/>
      <c r="I6129" t="inlineStr">
        <is>
          <t>Prices from £187£149.60 per week
Save £37.40</t>
        </is>
      </c>
      <c r="J6129" t="inlineStr">
        <is>
          <t>https://www.canvas-world.com/en/locations/united-kingdom/glasgow/boyce-house#rooms</t>
        </is>
      </c>
    </row>
    <row r="6130">
      <c r="A6130" t="inlineStr">
        <is>
          <t>2026-10-08T15:21:28+00:00</t>
        </is>
      </c>
      <c r="B6130" t="inlineStr">
        <is>
          <t>canvas_boyce_house</t>
        </is>
      </c>
      <c r="C6130" t="inlineStr">
        <is>
          <t>Boyce House (Canvas)</t>
        </is>
      </c>
      <c r="D6130" t="inlineStr">
        <is>
          <t>False</t>
        </is>
      </c>
      <c r="E6130" t="inlineStr">
        <is>
          <t>BRONZE EN SUITE</t>
        </is>
      </c>
      <c r="F6130" t="inlineStr">
        <is>
          <t>ensuite</t>
        </is>
      </c>
      <c r="G6130" t="inlineStr">
        <is>
          <t>172.0</t>
        </is>
      </c>
      <c r="H6130" t="inlineStr"/>
      <c r="I6130" t="inlineStr">
        <is>
          <t>Prices from £172£137.60 per week
Save £34.40</t>
        </is>
      </c>
      <c r="J6130" t="inlineStr">
        <is>
          <t>https://www.canvas-world.com/en/locations/united-kingdom/glasgow/boyce-house#rooms</t>
        </is>
      </c>
    </row>
    <row r="6131">
      <c r="A6131" t="inlineStr">
        <is>
          <t>2026-10-08T15:21:28+00:00</t>
        </is>
      </c>
      <c r="B6131" t="inlineStr">
        <is>
          <t>canvas_boyce_house</t>
        </is>
      </c>
      <c r="C6131" t="inlineStr">
        <is>
          <t>Boyce House (Canvas)</t>
        </is>
      </c>
      <c r="D6131" t="inlineStr">
        <is>
          <t>False</t>
        </is>
      </c>
      <c r="E6131" t="inlineStr">
        <is>
          <t>PLATINUM EN SUITE</t>
        </is>
      </c>
      <c r="F6131" t="inlineStr">
        <is>
          <t>ensuite</t>
        </is>
      </c>
      <c r="G6131" t="inlineStr">
        <is>
          <t>214.0</t>
        </is>
      </c>
      <c r="H6131" t="inlineStr"/>
      <c r="I6131" t="inlineStr">
        <is>
          <t>Prices from £214£171.20 per week
Save £42.80</t>
        </is>
      </c>
      <c r="J6131" t="inlineStr">
        <is>
          <t>https://www.canvas-world.com/en/locations/united-kingdom/glasgow/boyce-house#rooms</t>
        </is>
      </c>
    </row>
    <row r="6132">
      <c r="A6132" t="inlineStr">
        <is>
          <t>2026-10-08T15:21:28+00:00</t>
        </is>
      </c>
      <c r="B6132" t="inlineStr">
        <is>
          <t>canvas_boyce_house</t>
        </is>
      </c>
      <c r="C6132" t="inlineStr">
        <is>
          <t>Boyce House (Canvas)</t>
        </is>
      </c>
      <c r="D6132" t="inlineStr">
        <is>
          <t>False</t>
        </is>
      </c>
      <c r="E6132" t="inlineStr">
        <is>
          <t>SILVER EN SUITE</t>
        </is>
      </c>
      <c r="F6132" t="inlineStr">
        <is>
          <t>ensuite</t>
        </is>
      </c>
      <c r="G6132" t="inlineStr"/>
      <c r="H6132" t="inlineStr">
        <is>
          <t>SOLD OUT</t>
        </is>
      </c>
      <c r="I6132" t="inlineStr">
        <is>
          <t>SOLD OUT</t>
        </is>
      </c>
      <c r="J6132" t="inlineStr">
        <is>
          <t>https://www.canvas-world.com/en/locations/united-kingdom/glasgow/boyce-house#rooms</t>
        </is>
      </c>
    </row>
    <row r="6133">
      <c r="A6133" t="inlineStr">
        <is>
          <t>2026-10-08T15:21:28+00:00</t>
        </is>
      </c>
      <c r="B6133" t="inlineStr">
        <is>
          <t>canvas_boyce_house</t>
        </is>
      </c>
      <c r="C6133" t="inlineStr">
        <is>
          <t>Boyce House (Canvas)</t>
        </is>
      </c>
      <c r="D6133" t="inlineStr">
        <is>
          <t>False</t>
        </is>
      </c>
      <c r="E6133" t="inlineStr">
        <is>
          <t>PLATINUM STUDIO</t>
        </is>
      </c>
      <c r="F6133" t="inlineStr">
        <is>
          <t>studio</t>
        </is>
      </c>
      <c r="G6133" t="inlineStr">
        <is>
          <t>252.0</t>
        </is>
      </c>
      <c r="H6133" t="inlineStr"/>
      <c r="I6133" t="inlineStr">
        <is>
          <t>Prices from £252£201.60 per week
Save £50.40</t>
        </is>
      </c>
      <c r="J6133" t="inlineStr">
        <is>
          <t>https://www.canvas-world.com/en/locations/united-kingdom/glasgow/boyce-house#rooms</t>
        </is>
      </c>
    </row>
    <row r="6134">
      <c r="A6134" t="inlineStr">
        <is>
          <t>2026-10-08T15:21:28+00:00</t>
        </is>
      </c>
      <c r="B6134" t="inlineStr">
        <is>
          <t>canvas_boyce_house</t>
        </is>
      </c>
      <c r="C6134" t="inlineStr">
        <is>
          <t>Boyce House (Canvas)</t>
        </is>
      </c>
      <c r="D6134" t="inlineStr">
        <is>
          <t>False</t>
        </is>
      </c>
      <c r="E6134" t="inlineStr">
        <is>
          <t>GOLD STUDIO</t>
        </is>
      </c>
      <c r="F6134" t="inlineStr">
        <is>
          <t>studio</t>
        </is>
      </c>
      <c r="G6134" t="inlineStr">
        <is>
          <t>253.0</t>
        </is>
      </c>
      <c r="H6134" t="inlineStr"/>
      <c r="I6134" t="inlineStr">
        <is>
          <t>Prices from £253£202.40 per week
Save £50.60</t>
        </is>
      </c>
      <c r="J6134" t="inlineStr">
        <is>
          <t>https://www.canvas-world.com/en/locations/united-kingdom/glasgow/boyce-house#rooms</t>
        </is>
      </c>
    </row>
    <row r="6135">
      <c r="A6135" t="inlineStr">
        <is>
          <t>2026-10-08T15:21:28+00:00</t>
        </is>
      </c>
      <c r="B6135" t="inlineStr">
        <is>
          <t>canvas_boyce_house</t>
        </is>
      </c>
      <c r="C6135" t="inlineStr">
        <is>
          <t>Boyce House (Canvas)</t>
        </is>
      </c>
      <c r="D6135" t="inlineStr">
        <is>
          <t>False</t>
        </is>
      </c>
      <c r="E6135" t="inlineStr">
        <is>
          <t>SILVER STUDIO</t>
        </is>
      </c>
      <c r="F6135" t="inlineStr">
        <is>
          <t>studio</t>
        </is>
      </c>
      <c r="G6135" t="inlineStr">
        <is>
          <t>265.0</t>
        </is>
      </c>
      <c r="H6135" t="inlineStr"/>
      <c r="I6135" t="inlineStr">
        <is>
          <t>Prices from £265£212 per week
Save £53</t>
        </is>
      </c>
      <c r="J6135" t="inlineStr">
        <is>
          <t>https://www.canvas-world.com/en/locations/united-kingdom/glasgow/boyce-house#rooms</t>
        </is>
      </c>
    </row>
    <row r="6136">
      <c r="A6136" t="inlineStr">
        <is>
          <t>2026-10-08T16:19:13+00:00</t>
        </is>
      </c>
      <c r="B6136" t="inlineStr">
        <is>
          <t>student_roost_st_mungos_ensuite</t>
        </is>
      </c>
      <c r="C6136" t="inlineStr">
        <is>
          <t>St Mungo's (Student Roost - our own) - En-suite</t>
        </is>
      </c>
      <c r="D6136" t="inlineStr">
        <is>
          <t>True</t>
        </is>
      </c>
      <c r="E6136" t="inlineStr">
        <is>
          <t>En-suite bronze</t>
        </is>
      </c>
      <c r="F6136" t="inlineStr">
        <is>
          <t>ensuite</t>
        </is>
      </c>
      <c r="G6136" t="inlineStr">
        <is>
          <t>139.0</t>
        </is>
      </c>
      <c r="H6136" t="inlineStr"/>
      <c r="I6136" t="inlineStr">
        <is>
          <t>£139</t>
        </is>
      </c>
      <c r="J6136" t="inlineStr">
        <is>
          <t>https://www.studentroost.co.uk/locations/glasgow/st-mungos?modal=rooms-ensuite-st-mungos</t>
        </is>
      </c>
    </row>
    <row r="6137">
      <c r="A6137" t="inlineStr">
        <is>
          <t>2026-10-08T16:19:13+00:00</t>
        </is>
      </c>
      <c r="B6137" t="inlineStr">
        <is>
          <t>student_roost_st_mungos_ensuite</t>
        </is>
      </c>
      <c r="C6137" t="inlineStr">
        <is>
          <t>St Mungo's (Student Roost - our own) - En-suite</t>
        </is>
      </c>
      <c r="D6137" t="inlineStr">
        <is>
          <t>True</t>
        </is>
      </c>
      <c r="E6137" t="inlineStr">
        <is>
          <t>En-suite silver</t>
        </is>
      </c>
      <c r="F6137" t="inlineStr">
        <is>
          <t>ensuite</t>
        </is>
      </c>
      <c r="G6137" t="inlineStr">
        <is>
          <t>149.0</t>
        </is>
      </c>
      <c r="H6137" t="inlineStr"/>
      <c r="I6137" t="inlineStr">
        <is>
          <t>£149</t>
        </is>
      </c>
      <c r="J6137" t="inlineStr">
        <is>
          <t>https://www.studentroost.co.uk/locations/glasgow/st-mungos?modal=rooms-ensuite-st-mungos</t>
        </is>
      </c>
    </row>
    <row r="6138">
      <c r="A6138" t="inlineStr">
        <is>
          <t>2026-10-08T16:19:13+00:00</t>
        </is>
      </c>
      <c r="B6138" t="inlineStr">
        <is>
          <t>student_roost_st_mungos_ensuite</t>
        </is>
      </c>
      <c r="C6138" t="inlineStr">
        <is>
          <t>St Mungo's (Student Roost - our own) - En-suite</t>
        </is>
      </c>
      <c r="D6138" t="inlineStr">
        <is>
          <t>True</t>
        </is>
      </c>
      <c r="E6138" t="inlineStr">
        <is>
          <t>En-suite gold</t>
        </is>
      </c>
      <c r="F6138" t="inlineStr">
        <is>
          <t>ensuite</t>
        </is>
      </c>
      <c r="G6138" t="inlineStr">
        <is>
          <t>159.0</t>
        </is>
      </c>
      <c r="H6138" t="inlineStr"/>
      <c r="I6138" t="inlineStr">
        <is>
          <t>£159</t>
        </is>
      </c>
      <c r="J6138" t="inlineStr">
        <is>
          <t>https://www.studentroost.co.uk/locations/glasgow/st-mungos?modal=rooms-ensuite-st-mungos</t>
        </is>
      </c>
    </row>
    <row r="6139">
      <c r="A6139" t="inlineStr">
        <is>
          <t>2026-10-08T16:19:13+00:00</t>
        </is>
      </c>
      <c r="B6139" t="inlineStr">
        <is>
          <t>student_roost_st_mungos_studio</t>
        </is>
      </c>
      <c r="C6139" t="inlineStr">
        <is>
          <t>St Mungo's (Student Roost - our own) - Studio</t>
        </is>
      </c>
      <c r="D6139" t="inlineStr">
        <is>
          <t>True</t>
        </is>
      </c>
      <c r="E6139" t="inlineStr">
        <is>
          <t>Studio silver</t>
        </is>
      </c>
      <c r="F6139" t="inlineStr">
        <is>
          <t>studio</t>
        </is>
      </c>
      <c r="G6139" t="inlineStr">
        <is>
          <t>209.0</t>
        </is>
      </c>
      <c r="H6139" t="inlineStr"/>
      <c r="I6139" t="inlineStr">
        <is>
          <t>£209</t>
        </is>
      </c>
      <c r="J6139" t="inlineStr">
        <is>
          <t>https://www.studentroost.co.uk/locations/glasgow/st-mungos?modal=rooms-studio-st-mungos</t>
        </is>
      </c>
    </row>
    <row r="6140">
      <c r="A6140" t="inlineStr">
        <is>
          <t>2026-10-08T16:19:13+00:00</t>
        </is>
      </c>
      <c r="B6140" t="inlineStr">
        <is>
          <t>student_roost_st_mungos_studio</t>
        </is>
      </c>
      <c r="C6140" t="inlineStr">
        <is>
          <t>St Mungo's (Student Roost - our own) - Studio</t>
        </is>
      </c>
      <c r="D6140" t="inlineStr">
        <is>
          <t>True</t>
        </is>
      </c>
      <c r="E6140" t="inlineStr">
        <is>
          <t>Studio gold</t>
        </is>
      </c>
      <c r="F6140" t="inlineStr">
        <is>
          <t>studio</t>
        </is>
      </c>
      <c r="G6140" t="inlineStr">
        <is>
          <t>205.0</t>
        </is>
      </c>
      <c r="H6140" t="inlineStr"/>
      <c r="I6140" t="inlineStr">
        <is>
          <t>£205</t>
        </is>
      </c>
      <c r="J6140" t="inlineStr">
        <is>
          <t>https://www.studentroost.co.uk/locations/glasgow/st-mungos?modal=rooms-studio-st-mungos</t>
        </is>
      </c>
    </row>
    <row r="6141">
      <c r="A6141" t="inlineStr">
        <is>
          <t>2026-10-08T16:19:13+00:00</t>
        </is>
      </c>
      <c r="B6141" t="inlineStr">
        <is>
          <t>student_roost_st_mungos_studio</t>
        </is>
      </c>
      <c r="C6141" t="inlineStr">
        <is>
          <t>St Mungo's (Student Roost - our own) - Studio</t>
        </is>
      </c>
      <c r="D6141" t="inlineStr">
        <is>
          <t>True</t>
        </is>
      </c>
      <c r="E6141" t="inlineStr">
        <is>
          <t>Studio</t>
        </is>
      </c>
      <c r="F6141" t="inlineStr">
        <is>
          <t>studio</t>
        </is>
      </c>
      <c r="G6141" t="inlineStr">
        <is>
          <t>209.0</t>
        </is>
      </c>
      <c r="H6141" t="inlineStr"/>
      <c r="I6141" t="inlineStr">
        <is>
          <t>£209</t>
        </is>
      </c>
      <c r="J6141" t="inlineStr">
        <is>
          <t>https://www.studentroost.co.uk/locations/glasgow/st-mungos?modal=rooms-studio-st-mungos</t>
        </is>
      </c>
    </row>
    <row r="6142">
      <c r="A6142" t="inlineStr">
        <is>
          <t>2026-10-08T16:19:13+00:00</t>
        </is>
      </c>
      <c r="B6142" t="inlineStr">
        <is>
          <t>student_roost_st_mungos_studio</t>
        </is>
      </c>
      <c r="C6142" t="inlineStr">
        <is>
          <t>St Mungo's (Student Roost - our own) - Studio</t>
        </is>
      </c>
      <c r="D6142" t="inlineStr">
        <is>
          <t>True</t>
        </is>
      </c>
      <c r="E6142" t="inlineStr">
        <is>
          <t>Studio bronze</t>
        </is>
      </c>
      <c r="F6142" t="inlineStr">
        <is>
          <t>studio</t>
        </is>
      </c>
      <c r="G6142" t="inlineStr">
        <is>
          <t>211.0</t>
        </is>
      </c>
      <c r="H6142" t="inlineStr"/>
      <c r="I6142" t="inlineStr">
        <is>
          <t>£211</t>
        </is>
      </c>
      <c r="J6142" t="inlineStr">
        <is>
          <t>https://www.studentroost.co.uk/locations/glasgow/st-mungos?modal=rooms-studio-st-mungos</t>
        </is>
      </c>
    </row>
    <row r="6143">
      <c r="A6143" t="inlineStr">
        <is>
          <t>2026-10-08T16:19:13+00:00</t>
        </is>
      </c>
      <c r="B6143" t="inlineStr">
        <is>
          <t>student_roost_st_mungos_studio</t>
        </is>
      </c>
      <c r="C6143" t="inlineStr">
        <is>
          <t>St Mungo's (Student Roost - our own) - Studio</t>
        </is>
      </c>
      <c r="D6143" t="inlineStr">
        <is>
          <t>True</t>
        </is>
      </c>
      <c r="E6143" t="inlineStr">
        <is>
          <t>Studio platinum</t>
        </is>
      </c>
      <c r="F6143" t="inlineStr">
        <is>
          <t>studio</t>
        </is>
      </c>
      <c r="G6143" t="inlineStr">
        <is>
          <t>225.0</t>
        </is>
      </c>
      <c r="H6143" t="inlineStr"/>
      <c r="I6143" t="inlineStr">
        <is>
          <t>£225</t>
        </is>
      </c>
      <c r="J6143" t="inlineStr">
        <is>
          <t>https://www.studentroost.co.uk/locations/glasgow/st-mungos?modal=rooms-studio-st-mungos</t>
        </is>
      </c>
    </row>
    <row r="6144">
      <c r="A6144" t="inlineStr">
        <is>
          <t>2026-10-08T16:19:13+00:00</t>
        </is>
      </c>
      <c r="B6144" t="inlineStr">
        <is>
          <t>abodus_st_james</t>
        </is>
      </c>
      <c r="C6144" t="inlineStr">
        <is>
          <t>St James (Abodus)</t>
        </is>
      </c>
      <c r="D6144" t="inlineStr">
        <is>
          <t>False</t>
        </is>
      </c>
      <c r="E6144" t="inlineStr">
        <is>
          <t>Classic En-suite</t>
        </is>
      </c>
      <c r="F6144" t="inlineStr">
        <is>
          <t>ensuite</t>
        </is>
      </c>
      <c r="G6144" t="inlineStr">
        <is>
          <t>135.0</t>
        </is>
      </c>
      <c r="H6144" t="inlineStr"/>
      <c r="I6144" t="inlineStr">
        <is>
          <t>Available | Classic En-suite | Floors 1-6, shared kitchen, 13m² space, 7 bed Flats. | Prices from: £135.00 P/W | View Room</t>
        </is>
      </c>
      <c r="J6144" t="inlineStr">
        <is>
          <t>https://abodusstudents.com/accommodation/st-james-glasgow#the-rooms</t>
        </is>
      </c>
    </row>
    <row r="6145">
      <c r="A6145" t="inlineStr">
        <is>
          <t>2026-10-08T16:19:13+00:00</t>
        </is>
      </c>
      <c r="B6145" t="inlineStr">
        <is>
          <t>abodus_st_james</t>
        </is>
      </c>
      <c r="C6145" t="inlineStr">
        <is>
          <t>St James (Abodus)</t>
        </is>
      </c>
      <c r="D6145" t="inlineStr">
        <is>
          <t>False</t>
        </is>
      </c>
      <c r="E6145" t="inlineStr">
        <is>
          <t>Premium En-suite</t>
        </is>
      </c>
      <c r="F6145" t="inlineStr">
        <is>
          <t>ensuite</t>
        </is>
      </c>
      <c r="G6145" t="inlineStr">
        <is>
          <t>145.0</t>
        </is>
      </c>
      <c r="H6145" t="inlineStr"/>
      <c r="I6145" t="inlineStr">
        <is>
          <t>Available | Premium En-suite | Upper-floor en-suite, shared kitchen, private bathroom, 13m², 7 Bed Flats. | Prices from: £145.00 P/W | View Room</t>
        </is>
      </c>
      <c r="J6145" t="inlineStr">
        <is>
          <t>https://abodusstudents.com/accommodation/st-james-glasgow#the-rooms</t>
        </is>
      </c>
    </row>
    <row r="6146">
      <c r="A6146" t="inlineStr">
        <is>
          <t>2026-10-08T16:19:13+00:00</t>
        </is>
      </c>
      <c r="B6146" t="inlineStr">
        <is>
          <t>abodus_st_james</t>
        </is>
      </c>
      <c r="C6146" t="inlineStr">
        <is>
          <t>St James (Abodus)</t>
        </is>
      </c>
      <c r="D6146" t="inlineStr">
        <is>
          <t>False</t>
        </is>
      </c>
      <c r="E6146" t="inlineStr">
        <is>
          <t>Classic Studio</t>
        </is>
      </c>
      <c r="F6146" t="inlineStr">
        <is>
          <t>studio</t>
        </is>
      </c>
      <c r="G6146" t="inlineStr">
        <is>
          <t>170.0</t>
        </is>
      </c>
      <c r="H6146" t="inlineStr"/>
      <c r="I6146" t="inlineStr">
        <is>
          <t>Available | Classic Studio | Private kitchen and bathroom, floors 1-6, 16.7–17.8m². | Prices from: £170.00 P/W | View Room</t>
        </is>
      </c>
      <c r="J6146" t="inlineStr">
        <is>
          <t>https://abodusstudents.com/accommodation/st-james-glasgow#the-rooms</t>
        </is>
      </c>
    </row>
    <row r="6147">
      <c r="A6147" t="inlineStr">
        <is>
          <t>2026-10-08T16:19:13+00:00</t>
        </is>
      </c>
      <c r="B6147" t="inlineStr">
        <is>
          <t>abodus_st_james</t>
        </is>
      </c>
      <c r="C6147" t="inlineStr">
        <is>
          <t>St James (Abodus)</t>
        </is>
      </c>
      <c r="D6147" t="inlineStr">
        <is>
          <t>False</t>
        </is>
      </c>
      <c r="E6147" t="inlineStr">
        <is>
          <t>Premium Studio</t>
        </is>
      </c>
      <c r="F6147" t="inlineStr">
        <is>
          <t>studio</t>
        </is>
      </c>
      <c r="G6147" t="inlineStr">
        <is>
          <t>180.0</t>
        </is>
      </c>
      <c r="H6147" t="inlineStr"/>
      <c r="I6147" t="inlineStr">
        <is>
          <t>Available | Premium Studio | Private kitchen and bathroom, floors 1-6, up to 19m². | Prices from: £180.00 P/W | View Room</t>
        </is>
      </c>
      <c r="J6147" t="inlineStr">
        <is>
          <t>https://abodusstudents.com/accommodation/st-james-glasgow#the-rooms</t>
        </is>
      </c>
    </row>
    <row r="6148">
      <c r="A6148" t="inlineStr">
        <is>
          <t>2026-10-08T16:19:13+00:00</t>
        </is>
      </c>
      <c r="B6148" t="inlineStr">
        <is>
          <t>abodus_st_james</t>
        </is>
      </c>
      <c r="C6148" t="inlineStr">
        <is>
          <t>St James (Abodus)</t>
        </is>
      </c>
      <c r="D6148" t="inlineStr">
        <is>
          <t>False</t>
        </is>
      </c>
      <c r="E6148" t="inlineStr">
        <is>
          <t>Superior Studio</t>
        </is>
      </c>
      <c r="F6148" t="inlineStr">
        <is>
          <t>studio</t>
        </is>
      </c>
      <c r="G6148" t="inlineStr">
        <is>
          <t>200.0</t>
        </is>
      </c>
      <c r="H6148" t="inlineStr"/>
      <c r="I6148" t="inlineStr">
        <is>
          <t>Limited Availability | Superior Studio | Private kitchen and bathroom, floors 1-6, 25m² | Prices from: £200.00 P/W | View Room</t>
        </is>
      </c>
      <c r="J6148" t="inlineStr">
        <is>
          <t>https://abodusstudents.com/accommodation/st-james-glasgow#the-rooms</t>
        </is>
      </c>
    </row>
    <row r="6149">
      <c r="A6149" t="inlineStr">
        <is>
          <t>2026-10-08T16:19:13+00:00</t>
        </is>
      </c>
      <c r="B6149" t="inlineStr">
        <is>
          <t>prestige_foundry_courtyard</t>
        </is>
      </c>
      <c r="C6149" t="inlineStr">
        <is>
          <t>Foundry Courtyard (Prestige)</t>
        </is>
      </c>
      <c r="D6149" t="inlineStr">
        <is>
          <t>False</t>
        </is>
      </c>
      <c r="E6149" t="inlineStr">
        <is>
          <t>Bronze Ensuite</t>
        </is>
      </c>
      <c r="F6149" t="inlineStr">
        <is>
          <t>ensuite</t>
        </is>
      </c>
      <c r="G6149" t="inlineStr">
        <is>
          <t>138.0</t>
        </is>
      </c>
      <c r="H6149" t="inlineStr"/>
      <c r="I6149" t="inlineStr">
        <is>
          <t>Limited Availability Bronze Ensuite 46 wks  from  £138 pp/pw</t>
        </is>
      </c>
      <c r="J6149" t="inlineStr">
        <is>
          <t>https://prestigestudentliving.com/student-accommodation/glasgow/foundry-courtyard</t>
        </is>
      </c>
    </row>
    <row r="6150">
      <c r="A6150" t="inlineStr">
        <is>
          <t>2026-10-08T16:19:13+00:00</t>
        </is>
      </c>
      <c r="B6150" t="inlineStr">
        <is>
          <t>prestige_foundry_courtyard</t>
        </is>
      </c>
      <c r="C6150" t="inlineStr">
        <is>
          <t>Foundry Courtyard (Prestige)</t>
        </is>
      </c>
      <c r="D6150" t="inlineStr">
        <is>
          <t>False</t>
        </is>
      </c>
      <c r="E6150" t="inlineStr">
        <is>
          <t>Bronze Plus Ensuite 46 wks 39 wks 32 wks 26 wks 27 wks 16 wks</t>
        </is>
      </c>
      <c r="F6150" t="inlineStr">
        <is>
          <t>ensuite</t>
        </is>
      </c>
      <c r="G6150" t="inlineStr">
        <is>
          <t>140.0</t>
        </is>
      </c>
      <c r="H6150" t="inlineStr"/>
      <c r="I6150" t="inlineStr">
        <is>
          <t>Limited Availability Bronze Plus Ensuite 46 wks 39 wks 32 wks 26 wks 27 wks 16 wks 12 wks  from  £140 pp/pw</t>
        </is>
      </c>
      <c r="J6150" t="inlineStr">
        <is>
          <t>https://prestigestudentliving.com/student-accommodation/glasgow/foundry-courtyard</t>
        </is>
      </c>
    </row>
    <row r="6151">
      <c r="A6151" t="inlineStr">
        <is>
          <t>2026-10-08T16:19:13+00:00</t>
        </is>
      </c>
      <c r="B6151" t="inlineStr">
        <is>
          <t>prestige_foundry_courtyard</t>
        </is>
      </c>
      <c r="C6151" t="inlineStr">
        <is>
          <t>Foundry Courtyard (Prestige)</t>
        </is>
      </c>
      <c r="D6151" t="inlineStr">
        <is>
          <t>False</t>
        </is>
      </c>
      <c r="E6151" t="inlineStr">
        <is>
          <t>Bronze Sky View Ensuite 46 wks 39 wks 34 wks 27 wks</t>
        </is>
      </c>
      <c r="F6151" t="inlineStr">
        <is>
          <t>ensuite</t>
        </is>
      </c>
      <c r="G6151" t="inlineStr">
        <is>
          <t>150.0</t>
        </is>
      </c>
      <c r="H6151" t="inlineStr"/>
      <c r="I6151" t="inlineStr">
        <is>
          <t>Limited Availability Bronze Sky View Ensuite 46 wks 39 wks 34 wks 27 wks 12 wks  from  £150 pp/pw</t>
        </is>
      </c>
      <c r="J6151" t="inlineStr">
        <is>
          <t>https://prestigestudentliving.com/student-accommodation/glasgow/foundry-courtyard</t>
        </is>
      </c>
    </row>
    <row r="6152">
      <c r="A6152" t="inlineStr">
        <is>
          <t>2026-10-08T16:19:13+00:00</t>
        </is>
      </c>
      <c r="B6152" t="inlineStr">
        <is>
          <t>prestige_foundry_courtyard</t>
        </is>
      </c>
      <c r="C6152" t="inlineStr">
        <is>
          <t>Foundry Courtyard (Prestige)</t>
        </is>
      </c>
      <c r="D6152" t="inlineStr">
        <is>
          <t>False</t>
        </is>
      </c>
      <c r="E6152" t="inlineStr">
        <is>
          <t>Silver Plus Ensuite 46 wks</t>
        </is>
      </c>
      <c r="F6152" t="inlineStr">
        <is>
          <t>ensuite</t>
        </is>
      </c>
      <c r="G6152" t="inlineStr">
        <is>
          <t>163.0</t>
        </is>
      </c>
      <c r="H6152" t="inlineStr"/>
      <c r="I6152" t="inlineStr">
        <is>
          <t>Limited Availability Silver Plus Ensuite 46 wks 39 wks  from  £163 pp/pw</t>
        </is>
      </c>
      <c r="J6152" t="inlineStr">
        <is>
          <t>https://prestigestudentliving.com/student-accommodation/glasgow/foundry-courtyard</t>
        </is>
      </c>
    </row>
    <row r="6153">
      <c r="A6153" t="inlineStr">
        <is>
          <t>2026-10-08T16:19:13+00:00</t>
        </is>
      </c>
      <c r="B6153" t="inlineStr">
        <is>
          <t>prestige_foundry_courtyard</t>
        </is>
      </c>
      <c r="C6153" t="inlineStr">
        <is>
          <t>Foundry Courtyard (Prestige)</t>
        </is>
      </c>
      <c r="D6153" t="inlineStr">
        <is>
          <t>False</t>
        </is>
      </c>
      <c r="E6153" t="inlineStr">
        <is>
          <t>Gold Ensuite</t>
        </is>
      </c>
      <c r="F6153" t="inlineStr">
        <is>
          <t>ensuite</t>
        </is>
      </c>
      <c r="G6153" t="inlineStr">
        <is>
          <t>165.0</t>
        </is>
      </c>
      <c r="H6153" t="inlineStr"/>
      <c r="I6153" t="inlineStr">
        <is>
          <t>Limited Availability Gold Ensuite 46 wks  from  £165 pp/pw</t>
        </is>
      </c>
      <c r="J6153" t="inlineStr">
        <is>
          <t>https://prestigestudentliving.com/student-accommodation/glasgow/foundry-courtyard</t>
        </is>
      </c>
    </row>
    <row r="6154">
      <c r="A6154" t="inlineStr">
        <is>
          <t>2026-10-08T16:19:13+00:00</t>
        </is>
      </c>
      <c r="B6154" t="inlineStr">
        <is>
          <t>prestige_foundry_courtyard</t>
        </is>
      </c>
      <c r="C6154" t="inlineStr">
        <is>
          <t>Foundry Courtyard (Prestige)</t>
        </is>
      </c>
      <c r="D6154" t="inlineStr">
        <is>
          <t>False</t>
        </is>
      </c>
      <c r="E6154" t="inlineStr">
        <is>
          <t>Silver Studio Plus 46 wks 39 wks 27 wks</t>
        </is>
      </c>
      <c r="F6154" t="inlineStr">
        <is>
          <t>studio</t>
        </is>
      </c>
      <c r="G6154" t="inlineStr">
        <is>
          <t>175.0</t>
        </is>
      </c>
      <c r="H6154" t="inlineStr"/>
      <c r="I6154" t="inlineStr">
        <is>
          <t>Limited Availability Silver Studio Plus 46 wks 39 wks 27 wks 12 wks  from  £175 pp/pw</t>
        </is>
      </c>
      <c r="J6154" t="inlineStr">
        <is>
          <t>https://prestigestudentliving.com/student-accommodation/glasgow/foundry-courtyard</t>
        </is>
      </c>
    </row>
    <row r="6155">
      <c r="A6155" t="inlineStr">
        <is>
          <t>2026-10-08T16:19:13+00:00</t>
        </is>
      </c>
      <c r="B6155" t="inlineStr">
        <is>
          <t>prestige_foundry_courtyard</t>
        </is>
      </c>
      <c r="C6155" t="inlineStr">
        <is>
          <t>Foundry Courtyard (Prestige)</t>
        </is>
      </c>
      <c r="D6155" t="inlineStr">
        <is>
          <t>False</t>
        </is>
      </c>
      <c r="E6155" t="inlineStr">
        <is>
          <t>Gold Studio 46 wks 39 wks 27 wks</t>
        </is>
      </c>
      <c r="F6155" t="inlineStr">
        <is>
          <t>studio</t>
        </is>
      </c>
      <c r="G6155" t="inlineStr">
        <is>
          <t>185.0</t>
        </is>
      </c>
      <c r="H6155" t="inlineStr"/>
      <c r="I6155" t="inlineStr">
        <is>
          <t>Limited Availability Gold Studio 46 wks 39 wks 27 wks 12 wks  from  £185 pp/pw</t>
        </is>
      </c>
      <c r="J6155" t="inlineStr">
        <is>
          <t>https://prestigestudentliving.com/student-accommodation/glasgow/foundry-courtyard</t>
        </is>
      </c>
    </row>
    <row r="6156">
      <c r="A6156" t="inlineStr">
        <is>
          <t>2026-10-08T16:19:13+00:00</t>
        </is>
      </c>
      <c r="B6156" t="inlineStr">
        <is>
          <t>canvas_boyce_house</t>
        </is>
      </c>
      <c r="C6156" t="inlineStr">
        <is>
          <t>Boyce House (Canvas)</t>
        </is>
      </c>
      <c r="D6156" t="inlineStr">
        <is>
          <t>False</t>
        </is>
      </c>
      <c r="E6156" t="inlineStr">
        <is>
          <t>GOLD EN SUITE</t>
        </is>
      </c>
      <c r="F6156" t="inlineStr">
        <is>
          <t>ensuite</t>
        </is>
      </c>
      <c r="G6156" t="inlineStr">
        <is>
          <t>187.0</t>
        </is>
      </c>
      <c r="H6156" t="inlineStr"/>
      <c r="I6156" t="inlineStr">
        <is>
          <t>Prices from £187£149.60 per week
Save £37.40</t>
        </is>
      </c>
      <c r="J6156" t="inlineStr">
        <is>
          <t>https://www.canvas-world.com/en/locations/united-kingdom/glasgow/boyce-house#rooms</t>
        </is>
      </c>
    </row>
    <row r="6157">
      <c r="A6157" t="inlineStr">
        <is>
          <t>2026-10-08T16:19:13+00:00</t>
        </is>
      </c>
      <c r="B6157" t="inlineStr">
        <is>
          <t>canvas_boyce_house</t>
        </is>
      </c>
      <c r="C6157" t="inlineStr">
        <is>
          <t>Boyce House (Canvas)</t>
        </is>
      </c>
      <c r="D6157" t="inlineStr">
        <is>
          <t>False</t>
        </is>
      </c>
      <c r="E6157" t="inlineStr">
        <is>
          <t>BRONZE EN SUITE</t>
        </is>
      </c>
      <c r="F6157" t="inlineStr">
        <is>
          <t>ensuite</t>
        </is>
      </c>
      <c r="G6157" t="inlineStr">
        <is>
          <t>172.0</t>
        </is>
      </c>
      <c r="H6157" t="inlineStr"/>
      <c r="I6157" t="inlineStr">
        <is>
          <t>Prices from £172£137.60 per week
Save £34.40</t>
        </is>
      </c>
      <c r="J6157" t="inlineStr">
        <is>
          <t>https://www.canvas-world.com/en/locations/united-kingdom/glasgow/boyce-house#rooms</t>
        </is>
      </c>
    </row>
    <row r="6158">
      <c r="A6158" t="inlineStr">
        <is>
          <t>2026-10-08T16:19:13+00:00</t>
        </is>
      </c>
      <c r="B6158" t="inlineStr">
        <is>
          <t>canvas_boyce_house</t>
        </is>
      </c>
      <c r="C6158" t="inlineStr">
        <is>
          <t>Boyce House (Canvas)</t>
        </is>
      </c>
      <c r="D6158" t="inlineStr">
        <is>
          <t>False</t>
        </is>
      </c>
      <c r="E6158" t="inlineStr">
        <is>
          <t>PLATINUM EN SUITE</t>
        </is>
      </c>
      <c r="F6158" t="inlineStr">
        <is>
          <t>ensuite</t>
        </is>
      </c>
      <c r="G6158" t="inlineStr">
        <is>
          <t>214.0</t>
        </is>
      </c>
      <c r="H6158" t="inlineStr"/>
      <c r="I6158" t="inlineStr">
        <is>
          <t>Prices from £214£171.20 per week
Save £42.80</t>
        </is>
      </c>
      <c r="J6158" t="inlineStr">
        <is>
          <t>https://www.canvas-world.com/en/locations/united-kingdom/glasgow/boyce-house#rooms</t>
        </is>
      </c>
    </row>
    <row r="6159">
      <c r="A6159" t="inlineStr">
        <is>
          <t>2026-10-08T16:19:13+00:00</t>
        </is>
      </c>
      <c r="B6159" t="inlineStr">
        <is>
          <t>canvas_boyce_house</t>
        </is>
      </c>
      <c r="C6159" t="inlineStr">
        <is>
          <t>Boyce House (Canvas)</t>
        </is>
      </c>
      <c r="D6159" t="inlineStr">
        <is>
          <t>False</t>
        </is>
      </c>
      <c r="E6159" t="inlineStr">
        <is>
          <t>SILVER EN SUITE</t>
        </is>
      </c>
      <c r="F6159" t="inlineStr">
        <is>
          <t>ensuite</t>
        </is>
      </c>
      <c r="G6159" t="inlineStr"/>
      <c r="H6159" t="inlineStr">
        <is>
          <t>SOLD OUT</t>
        </is>
      </c>
      <c r="I6159" t="inlineStr">
        <is>
          <t>SOLD OUT</t>
        </is>
      </c>
      <c r="J6159" t="inlineStr">
        <is>
          <t>https://www.canvas-world.com/en/locations/united-kingdom/glasgow/boyce-house#rooms</t>
        </is>
      </c>
    </row>
    <row r="6160">
      <c r="A6160" t="inlineStr">
        <is>
          <t>2026-10-08T16:19:13+00:00</t>
        </is>
      </c>
      <c r="B6160" t="inlineStr">
        <is>
          <t>canvas_boyce_house</t>
        </is>
      </c>
      <c r="C6160" t="inlineStr">
        <is>
          <t>Boyce House (Canvas)</t>
        </is>
      </c>
      <c r="D6160" t="inlineStr">
        <is>
          <t>False</t>
        </is>
      </c>
      <c r="E6160" t="inlineStr">
        <is>
          <t>PLATINUM STUDIO</t>
        </is>
      </c>
      <c r="F6160" t="inlineStr">
        <is>
          <t>studio</t>
        </is>
      </c>
      <c r="G6160" t="inlineStr">
        <is>
          <t>252.0</t>
        </is>
      </c>
      <c r="H6160" t="inlineStr"/>
      <c r="I6160" t="inlineStr">
        <is>
          <t>Prices from £252£201.60 per week
Save £50.40</t>
        </is>
      </c>
      <c r="J6160" t="inlineStr">
        <is>
          <t>https://www.canvas-world.com/en/locations/united-kingdom/glasgow/boyce-house#rooms</t>
        </is>
      </c>
    </row>
    <row r="6161">
      <c r="A6161" t="inlineStr">
        <is>
          <t>2026-10-08T16:19:13+00:00</t>
        </is>
      </c>
      <c r="B6161" t="inlineStr">
        <is>
          <t>canvas_boyce_house</t>
        </is>
      </c>
      <c r="C6161" t="inlineStr">
        <is>
          <t>Boyce House (Canvas)</t>
        </is>
      </c>
      <c r="D6161" t="inlineStr">
        <is>
          <t>False</t>
        </is>
      </c>
      <c r="E6161" t="inlineStr">
        <is>
          <t>GOLD STUDIO</t>
        </is>
      </c>
      <c r="F6161" t="inlineStr">
        <is>
          <t>studio</t>
        </is>
      </c>
      <c r="G6161" t="inlineStr">
        <is>
          <t>253.0</t>
        </is>
      </c>
      <c r="H6161" t="inlineStr"/>
      <c r="I6161" t="inlineStr">
        <is>
          <t>Prices from £253£202.40 per week
Save £50.60</t>
        </is>
      </c>
      <c r="J6161" t="inlineStr">
        <is>
          <t>https://www.canvas-world.com/en/locations/united-kingdom/glasgow/boyce-house#rooms</t>
        </is>
      </c>
    </row>
    <row r="6162">
      <c r="A6162" t="inlineStr">
        <is>
          <t>2026-10-08T16:19:13+00:00</t>
        </is>
      </c>
      <c r="B6162" t="inlineStr">
        <is>
          <t>canvas_boyce_house</t>
        </is>
      </c>
      <c r="C6162" t="inlineStr">
        <is>
          <t>Boyce House (Canvas)</t>
        </is>
      </c>
      <c r="D6162" t="inlineStr">
        <is>
          <t>False</t>
        </is>
      </c>
      <c r="E6162" t="inlineStr">
        <is>
          <t>SILVER STUDIO</t>
        </is>
      </c>
      <c r="F6162" t="inlineStr">
        <is>
          <t>studio</t>
        </is>
      </c>
      <c r="G6162" t="inlineStr">
        <is>
          <t>265.0</t>
        </is>
      </c>
      <c r="H6162" t="inlineStr"/>
      <c r="I6162" t="inlineStr">
        <is>
          <t>Prices from £265£212 per week
Save £53</t>
        </is>
      </c>
      <c r="J6162" t="inlineStr">
        <is>
          <t>https://www.canvas-world.com/en/locations/united-kingdom/glasgow/boyce-house#rooms</t>
        </is>
      </c>
    </row>
    <row r="6163">
      <c r="A6163" t="inlineStr">
        <is>
          <t>2026-10-09T15:04:37+00:00</t>
        </is>
      </c>
      <c r="B6163" t="inlineStr">
        <is>
          <t>student_roost_st_mungos_ensuite</t>
        </is>
      </c>
      <c r="C6163" t="inlineStr">
        <is>
          <t>St Mungo's (Student Roost - our own) - En-suite</t>
        </is>
      </c>
      <c r="D6163" t="inlineStr">
        <is>
          <t>True</t>
        </is>
      </c>
      <c r="E6163" t="inlineStr">
        <is>
          <t>En-suite bronze</t>
        </is>
      </c>
      <c r="F6163" t="inlineStr">
        <is>
          <t>ensuite</t>
        </is>
      </c>
      <c r="G6163" t="inlineStr">
        <is>
          <t>139.0</t>
        </is>
      </c>
      <c r="H6163" t="inlineStr"/>
      <c r="I6163" t="inlineStr">
        <is>
          <t>£139</t>
        </is>
      </c>
      <c r="J6163" t="inlineStr">
        <is>
          <t>https://www.studentroost.co.uk/locations/glasgow/st-mungos?modal=rooms-ensuite-st-mungos</t>
        </is>
      </c>
    </row>
    <row r="6164">
      <c r="A6164" t="inlineStr">
        <is>
          <t>2026-10-09T15:04:37+00:00</t>
        </is>
      </c>
      <c r="B6164" t="inlineStr">
        <is>
          <t>student_roost_st_mungos_ensuite</t>
        </is>
      </c>
      <c r="C6164" t="inlineStr">
        <is>
          <t>St Mungo's (Student Roost - our own) - En-suite</t>
        </is>
      </c>
      <c r="D6164" t="inlineStr">
        <is>
          <t>True</t>
        </is>
      </c>
      <c r="E6164" t="inlineStr">
        <is>
          <t>En-suite silver</t>
        </is>
      </c>
      <c r="F6164" t="inlineStr">
        <is>
          <t>ensuite</t>
        </is>
      </c>
      <c r="G6164" t="inlineStr">
        <is>
          <t>149.0</t>
        </is>
      </c>
      <c r="H6164" t="inlineStr"/>
      <c r="I6164" t="inlineStr">
        <is>
          <t>£149</t>
        </is>
      </c>
      <c r="J6164" t="inlineStr">
        <is>
          <t>https://www.studentroost.co.uk/locations/glasgow/st-mungos?modal=rooms-ensuite-st-mungos</t>
        </is>
      </c>
    </row>
    <row r="6165">
      <c r="A6165" t="inlineStr">
        <is>
          <t>2026-10-09T15:04:37+00:00</t>
        </is>
      </c>
      <c r="B6165" t="inlineStr">
        <is>
          <t>student_roost_st_mungos_ensuite</t>
        </is>
      </c>
      <c r="C6165" t="inlineStr">
        <is>
          <t>St Mungo's (Student Roost - our own) - En-suite</t>
        </is>
      </c>
      <c r="D6165" t="inlineStr">
        <is>
          <t>True</t>
        </is>
      </c>
      <c r="E6165" t="inlineStr">
        <is>
          <t>En-suite gold</t>
        </is>
      </c>
      <c r="F6165" t="inlineStr">
        <is>
          <t>ensuite</t>
        </is>
      </c>
      <c r="G6165" t="inlineStr">
        <is>
          <t>159.0</t>
        </is>
      </c>
      <c r="H6165" t="inlineStr"/>
      <c r="I6165" t="inlineStr">
        <is>
          <t>£159</t>
        </is>
      </c>
      <c r="J6165" t="inlineStr">
        <is>
          <t>https://www.studentroost.co.uk/locations/glasgow/st-mungos?modal=rooms-ensuite-st-mungos</t>
        </is>
      </c>
    </row>
    <row r="6166">
      <c r="A6166" t="inlineStr">
        <is>
          <t>2026-10-09T15:04:37+00:00</t>
        </is>
      </c>
      <c r="B6166" t="inlineStr">
        <is>
          <t>student_roost_st_mungos_studio</t>
        </is>
      </c>
      <c r="C6166" t="inlineStr">
        <is>
          <t>St Mungo's (Student Roost - our own) - Studio</t>
        </is>
      </c>
      <c r="D6166" t="inlineStr">
        <is>
          <t>True</t>
        </is>
      </c>
      <c r="E6166" t="inlineStr">
        <is>
          <t>Studio silver</t>
        </is>
      </c>
      <c r="F6166" t="inlineStr">
        <is>
          <t>studio</t>
        </is>
      </c>
      <c r="G6166" t="inlineStr">
        <is>
          <t>209.0</t>
        </is>
      </c>
      <c r="H6166" t="inlineStr"/>
      <c r="I6166" t="inlineStr">
        <is>
          <t>£209</t>
        </is>
      </c>
      <c r="J6166" t="inlineStr">
        <is>
          <t>https://www.studentroost.co.uk/locations/glasgow/st-mungos?modal=rooms-studio-st-mungos</t>
        </is>
      </c>
    </row>
    <row r="6167">
      <c r="A6167" t="inlineStr">
        <is>
          <t>2026-10-09T15:04:37+00:00</t>
        </is>
      </c>
      <c r="B6167" t="inlineStr">
        <is>
          <t>student_roost_st_mungos_studio</t>
        </is>
      </c>
      <c r="C6167" t="inlineStr">
        <is>
          <t>St Mungo's (Student Roost - our own) - Studio</t>
        </is>
      </c>
      <c r="D6167" t="inlineStr">
        <is>
          <t>True</t>
        </is>
      </c>
      <c r="E6167" t="inlineStr">
        <is>
          <t>Studio gold</t>
        </is>
      </c>
      <c r="F6167" t="inlineStr">
        <is>
          <t>studio</t>
        </is>
      </c>
      <c r="G6167" t="inlineStr">
        <is>
          <t>205.0</t>
        </is>
      </c>
      <c r="H6167" t="inlineStr"/>
      <c r="I6167" t="inlineStr">
        <is>
          <t>£205</t>
        </is>
      </c>
      <c r="J6167" t="inlineStr">
        <is>
          <t>https://www.studentroost.co.uk/locations/glasgow/st-mungos?modal=rooms-studio-st-mungos</t>
        </is>
      </c>
    </row>
    <row r="6168">
      <c r="A6168" t="inlineStr">
        <is>
          <t>2026-10-09T15:04:37+00:00</t>
        </is>
      </c>
      <c r="B6168" t="inlineStr">
        <is>
          <t>student_roost_st_mungos_studio</t>
        </is>
      </c>
      <c r="C6168" t="inlineStr">
        <is>
          <t>St Mungo's (Student Roost - our own) - Studio</t>
        </is>
      </c>
      <c r="D6168" t="inlineStr">
        <is>
          <t>True</t>
        </is>
      </c>
      <c r="E6168" t="inlineStr">
        <is>
          <t>Studio</t>
        </is>
      </c>
      <c r="F6168" t="inlineStr">
        <is>
          <t>studio</t>
        </is>
      </c>
      <c r="G6168" t="inlineStr">
        <is>
          <t>209.0</t>
        </is>
      </c>
      <c r="H6168" t="inlineStr"/>
      <c r="I6168" t="inlineStr">
        <is>
          <t>£209</t>
        </is>
      </c>
      <c r="J6168" t="inlineStr">
        <is>
          <t>https://www.studentroost.co.uk/locations/glasgow/st-mungos?modal=rooms-studio-st-mungos</t>
        </is>
      </c>
    </row>
    <row r="6169">
      <c r="A6169" t="inlineStr">
        <is>
          <t>2026-10-09T15:04:37+00:00</t>
        </is>
      </c>
      <c r="B6169" t="inlineStr">
        <is>
          <t>student_roost_st_mungos_studio</t>
        </is>
      </c>
      <c r="C6169" t="inlineStr">
        <is>
          <t>St Mungo's (Student Roost - our own) - Studio</t>
        </is>
      </c>
      <c r="D6169" t="inlineStr">
        <is>
          <t>True</t>
        </is>
      </c>
      <c r="E6169" t="inlineStr">
        <is>
          <t>Studio bronze</t>
        </is>
      </c>
      <c r="F6169" t="inlineStr">
        <is>
          <t>studio</t>
        </is>
      </c>
      <c r="G6169" t="inlineStr">
        <is>
          <t>211.0</t>
        </is>
      </c>
      <c r="H6169" t="inlineStr"/>
      <c r="I6169" t="inlineStr">
        <is>
          <t>£211</t>
        </is>
      </c>
      <c r="J6169" t="inlineStr">
        <is>
          <t>https://www.studentroost.co.uk/locations/glasgow/st-mungos?modal=rooms-studio-st-mungos</t>
        </is>
      </c>
    </row>
    <row r="6170">
      <c r="A6170" t="inlineStr">
        <is>
          <t>2026-10-09T15:04:37+00:00</t>
        </is>
      </c>
      <c r="B6170" t="inlineStr">
        <is>
          <t>student_roost_st_mungos_studio</t>
        </is>
      </c>
      <c r="C6170" t="inlineStr">
        <is>
          <t>St Mungo's (Student Roost - our own) - Studio</t>
        </is>
      </c>
      <c r="D6170" t="inlineStr">
        <is>
          <t>True</t>
        </is>
      </c>
      <c r="E6170" t="inlineStr">
        <is>
          <t>Studio platinum</t>
        </is>
      </c>
      <c r="F6170" t="inlineStr">
        <is>
          <t>studio</t>
        </is>
      </c>
      <c r="G6170" t="inlineStr">
        <is>
          <t>225.0</t>
        </is>
      </c>
      <c r="H6170" t="inlineStr"/>
      <c r="I6170" t="inlineStr">
        <is>
          <t>£225</t>
        </is>
      </c>
      <c r="J6170" t="inlineStr">
        <is>
          <t>https://www.studentroost.co.uk/locations/glasgow/st-mungos?modal=rooms-studio-st-mungos</t>
        </is>
      </c>
    </row>
    <row r="6171">
      <c r="A6171" t="inlineStr">
        <is>
          <t>2026-10-09T15:04:37+00:00</t>
        </is>
      </c>
      <c r="B6171" t="inlineStr">
        <is>
          <t>abodus_st_james</t>
        </is>
      </c>
      <c r="C6171" t="inlineStr">
        <is>
          <t>St James (Abodus)</t>
        </is>
      </c>
      <c r="D6171" t="inlineStr">
        <is>
          <t>False</t>
        </is>
      </c>
      <c r="E6171" t="inlineStr">
        <is>
          <t>Classic En-suite</t>
        </is>
      </c>
      <c r="F6171" t="inlineStr">
        <is>
          <t>ensuite</t>
        </is>
      </c>
      <c r="G6171" t="inlineStr">
        <is>
          <t>135.0</t>
        </is>
      </c>
      <c r="H6171" t="inlineStr"/>
      <c r="I6171" t="inlineStr">
        <is>
          <t>Available | Classic En-suite | Floors 1-6, shared kitchen, 13m² space, 7 bed Flats. | Prices from: £135.00 P/W | View Room</t>
        </is>
      </c>
      <c r="J6171" t="inlineStr">
        <is>
          <t>https://abodusstudents.com/accommodation/st-james-glasgow#the-rooms</t>
        </is>
      </c>
    </row>
    <row r="6172">
      <c r="A6172" t="inlineStr">
        <is>
          <t>2026-10-09T15:04:37+00:00</t>
        </is>
      </c>
      <c r="B6172" t="inlineStr">
        <is>
          <t>abodus_st_james</t>
        </is>
      </c>
      <c r="C6172" t="inlineStr">
        <is>
          <t>St James (Abodus)</t>
        </is>
      </c>
      <c r="D6172" t="inlineStr">
        <is>
          <t>False</t>
        </is>
      </c>
      <c r="E6172" t="inlineStr">
        <is>
          <t>Premium En-suite</t>
        </is>
      </c>
      <c r="F6172" t="inlineStr">
        <is>
          <t>ensuite</t>
        </is>
      </c>
      <c r="G6172" t="inlineStr">
        <is>
          <t>145.0</t>
        </is>
      </c>
      <c r="H6172" t="inlineStr"/>
      <c r="I6172" t="inlineStr">
        <is>
          <t>Available | Premium En-suite | Upper-floor en-suite, shared kitchen, private bathroom, 13m², 7 Bed Flats. | Prices from: £145.00 P/W | View Room</t>
        </is>
      </c>
      <c r="J6172" t="inlineStr">
        <is>
          <t>https://abodusstudents.com/accommodation/st-james-glasgow#the-rooms</t>
        </is>
      </c>
    </row>
    <row r="6173">
      <c r="A6173" t="inlineStr">
        <is>
          <t>2026-10-09T15:04:37+00:00</t>
        </is>
      </c>
      <c r="B6173" t="inlineStr">
        <is>
          <t>abodus_st_james</t>
        </is>
      </c>
      <c r="C6173" t="inlineStr">
        <is>
          <t>St James (Abodus)</t>
        </is>
      </c>
      <c r="D6173" t="inlineStr">
        <is>
          <t>False</t>
        </is>
      </c>
      <c r="E6173" t="inlineStr">
        <is>
          <t>Classic Studio</t>
        </is>
      </c>
      <c r="F6173" t="inlineStr">
        <is>
          <t>studio</t>
        </is>
      </c>
      <c r="G6173" t="inlineStr">
        <is>
          <t>170.0</t>
        </is>
      </c>
      <c r="H6173" t="inlineStr"/>
      <c r="I6173" t="inlineStr">
        <is>
          <t>Available | Classic Studio | Private kitchen and bathroom, floors 1-6, 16.7–17.8m². | Prices from: £170.00 P/W | View Room</t>
        </is>
      </c>
      <c r="J6173" t="inlineStr">
        <is>
          <t>https://abodusstudents.com/accommodation/st-james-glasgow#the-rooms</t>
        </is>
      </c>
    </row>
    <row r="6174">
      <c r="A6174" t="inlineStr">
        <is>
          <t>2026-10-09T15:04:37+00:00</t>
        </is>
      </c>
      <c r="B6174" t="inlineStr">
        <is>
          <t>abodus_st_james</t>
        </is>
      </c>
      <c r="C6174" t="inlineStr">
        <is>
          <t>St James (Abodus)</t>
        </is>
      </c>
      <c r="D6174" t="inlineStr">
        <is>
          <t>False</t>
        </is>
      </c>
      <c r="E6174" t="inlineStr">
        <is>
          <t>Premium Studio</t>
        </is>
      </c>
      <c r="F6174" t="inlineStr">
        <is>
          <t>studio</t>
        </is>
      </c>
      <c r="G6174" t="inlineStr">
        <is>
          <t>180.0</t>
        </is>
      </c>
      <c r="H6174" t="inlineStr"/>
      <c r="I6174" t="inlineStr">
        <is>
          <t>Available | Premium Studio | Private kitchen and bathroom, floors 1-6, up to 19m². | Prices from: £180.00 P/W | View Room</t>
        </is>
      </c>
      <c r="J6174" t="inlineStr">
        <is>
          <t>https://abodusstudents.com/accommodation/st-james-glasgow#the-rooms</t>
        </is>
      </c>
    </row>
    <row r="6175">
      <c r="A6175" t="inlineStr">
        <is>
          <t>2026-10-09T15:04:37+00:00</t>
        </is>
      </c>
      <c r="B6175" t="inlineStr">
        <is>
          <t>abodus_st_james</t>
        </is>
      </c>
      <c r="C6175" t="inlineStr">
        <is>
          <t>St James (Abodus)</t>
        </is>
      </c>
      <c r="D6175" t="inlineStr">
        <is>
          <t>False</t>
        </is>
      </c>
      <c r="E6175" t="inlineStr">
        <is>
          <t>Superior Studio</t>
        </is>
      </c>
      <c r="F6175" t="inlineStr">
        <is>
          <t>studio</t>
        </is>
      </c>
      <c r="G6175" t="inlineStr">
        <is>
          <t>200.0</t>
        </is>
      </c>
      <c r="H6175" t="inlineStr"/>
      <c r="I6175" t="inlineStr">
        <is>
          <t>Limited Availability | Superior Studio | Private kitchen and bathroom, floors 1-6, 25m² | Prices from: £200.00 P/W | View Room</t>
        </is>
      </c>
      <c r="J6175" t="inlineStr">
        <is>
          <t>https://abodusstudents.com/accommodation/st-james-glasgow#the-rooms</t>
        </is>
      </c>
    </row>
    <row r="6176">
      <c r="A6176" t="inlineStr">
        <is>
          <t>2026-10-09T15:04:37+00:00</t>
        </is>
      </c>
      <c r="B6176" t="inlineStr">
        <is>
          <t>prestige_foundry_courtyard</t>
        </is>
      </c>
      <c r="C6176" t="inlineStr">
        <is>
          <t>Foundry Courtyard (Prestige)</t>
        </is>
      </c>
      <c r="D6176" t="inlineStr">
        <is>
          <t>False</t>
        </is>
      </c>
      <c r="E6176" t="inlineStr">
        <is>
          <t>Bronze Ensuite</t>
        </is>
      </c>
      <c r="F6176" t="inlineStr">
        <is>
          <t>ensuite</t>
        </is>
      </c>
      <c r="G6176" t="inlineStr">
        <is>
          <t>138.0</t>
        </is>
      </c>
      <c r="H6176" t="inlineStr"/>
      <c r="I6176" t="inlineStr">
        <is>
          <t>Limited Availability Bronze Ensuite 46 wks  from  £138 pp/pw</t>
        </is>
      </c>
      <c r="J6176" t="inlineStr">
        <is>
          <t>https://prestigestudentliving.com/student-accommodation/glasgow/foundry-courtyard</t>
        </is>
      </c>
    </row>
    <row r="6177">
      <c r="A6177" t="inlineStr">
        <is>
          <t>2026-10-09T15:04:37+00:00</t>
        </is>
      </c>
      <c r="B6177" t="inlineStr">
        <is>
          <t>prestige_foundry_courtyard</t>
        </is>
      </c>
      <c r="C6177" t="inlineStr">
        <is>
          <t>Foundry Courtyard (Prestige)</t>
        </is>
      </c>
      <c r="D6177" t="inlineStr">
        <is>
          <t>False</t>
        </is>
      </c>
      <c r="E6177" t="inlineStr">
        <is>
          <t>Bronze Plus Ensuite 46 wks 39 wks 32 wks 26 wks 27 wks 16 wks</t>
        </is>
      </c>
      <c r="F6177" t="inlineStr">
        <is>
          <t>ensuite</t>
        </is>
      </c>
      <c r="G6177" t="inlineStr">
        <is>
          <t>140.0</t>
        </is>
      </c>
      <c r="H6177" t="inlineStr"/>
      <c r="I6177" t="inlineStr">
        <is>
          <t>Limited Availability Bronze Plus Ensuite 46 wks 39 wks 32 wks 26 wks 27 wks 16 wks 12 wks  from  £140 pp/pw</t>
        </is>
      </c>
      <c r="J6177" t="inlineStr">
        <is>
          <t>https://prestigestudentliving.com/student-accommodation/glasgow/foundry-courtyard</t>
        </is>
      </c>
    </row>
    <row r="6178">
      <c r="A6178" t="inlineStr">
        <is>
          <t>2026-10-09T15:04:37+00:00</t>
        </is>
      </c>
      <c r="B6178" t="inlineStr">
        <is>
          <t>prestige_foundry_courtyard</t>
        </is>
      </c>
      <c r="C6178" t="inlineStr">
        <is>
          <t>Foundry Courtyard (Prestige)</t>
        </is>
      </c>
      <c r="D6178" t="inlineStr">
        <is>
          <t>False</t>
        </is>
      </c>
      <c r="E6178" t="inlineStr">
        <is>
          <t>Bronze Sky View Ensuite 46 wks 39 wks 34 wks 27 wks</t>
        </is>
      </c>
      <c r="F6178" t="inlineStr">
        <is>
          <t>ensuite</t>
        </is>
      </c>
      <c r="G6178" t="inlineStr">
        <is>
          <t>150.0</t>
        </is>
      </c>
      <c r="H6178" t="inlineStr"/>
      <c r="I6178" t="inlineStr">
        <is>
          <t>Limited Availability Bronze Sky View Ensuite 46 wks 39 wks 34 wks 27 wks 12 wks  from  £150 pp/pw</t>
        </is>
      </c>
      <c r="J6178" t="inlineStr">
        <is>
          <t>https://prestigestudentliving.com/student-accommodation/glasgow/foundry-courtyard</t>
        </is>
      </c>
    </row>
    <row r="6179">
      <c r="A6179" t="inlineStr">
        <is>
          <t>2026-10-09T15:04:37+00:00</t>
        </is>
      </c>
      <c r="B6179" t="inlineStr">
        <is>
          <t>prestige_foundry_courtyard</t>
        </is>
      </c>
      <c r="C6179" t="inlineStr">
        <is>
          <t>Foundry Courtyard (Prestige)</t>
        </is>
      </c>
      <c r="D6179" t="inlineStr">
        <is>
          <t>False</t>
        </is>
      </c>
      <c r="E6179" t="inlineStr">
        <is>
          <t>Silver Plus Ensuite 46 wks</t>
        </is>
      </c>
      <c r="F6179" t="inlineStr">
        <is>
          <t>ensuite</t>
        </is>
      </c>
      <c r="G6179" t="inlineStr">
        <is>
          <t>163.0</t>
        </is>
      </c>
      <c r="H6179" t="inlineStr"/>
      <c r="I6179" t="inlineStr">
        <is>
          <t>Limited Availability Silver Plus Ensuite 46 wks 39 wks  from  £163 pp/pw</t>
        </is>
      </c>
      <c r="J6179" t="inlineStr">
        <is>
          <t>https://prestigestudentliving.com/student-accommodation/glasgow/foundry-courtyard</t>
        </is>
      </c>
    </row>
    <row r="6180">
      <c r="A6180" t="inlineStr">
        <is>
          <t>2026-10-09T15:04:37+00:00</t>
        </is>
      </c>
      <c r="B6180" t="inlineStr">
        <is>
          <t>prestige_foundry_courtyard</t>
        </is>
      </c>
      <c r="C6180" t="inlineStr">
        <is>
          <t>Foundry Courtyard (Prestige)</t>
        </is>
      </c>
      <c r="D6180" t="inlineStr">
        <is>
          <t>False</t>
        </is>
      </c>
      <c r="E6180" t="inlineStr">
        <is>
          <t>Gold Ensuite</t>
        </is>
      </c>
      <c r="F6180" t="inlineStr">
        <is>
          <t>ensuite</t>
        </is>
      </c>
      <c r="G6180" t="inlineStr">
        <is>
          <t>165.0</t>
        </is>
      </c>
      <c r="H6180" t="inlineStr"/>
      <c r="I6180" t="inlineStr">
        <is>
          <t>Limited Availability Gold Ensuite 46 wks  from  £165 pp/pw</t>
        </is>
      </c>
      <c r="J6180" t="inlineStr">
        <is>
          <t>https://prestigestudentliving.com/student-accommodation/glasgow/foundry-courtyard</t>
        </is>
      </c>
    </row>
    <row r="6181">
      <c r="A6181" t="inlineStr">
        <is>
          <t>2026-10-09T15:04:37+00:00</t>
        </is>
      </c>
      <c r="B6181" t="inlineStr">
        <is>
          <t>prestige_foundry_courtyard</t>
        </is>
      </c>
      <c r="C6181" t="inlineStr">
        <is>
          <t>Foundry Courtyard (Prestige)</t>
        </is>
      </c>
      <c r="D6181" t="inlineStr">
        <is>
          <t>False</t>
        </is>
      </c>
      <c r="E6181" t="inlineStr">
        <is>
          <t>Silver Studio Plus 46 wks 39 wks 27 wks</t>
        </is>
      </c>
      <c r="F6181" t="inlineStr">
        <is>
          <t>studio</t>
        </is>
      </c>
      <c r="G6181" t="inlineStr">
        <is>
          <t>175.0</t>
        </is>
      </c>
      <c r="H6181" t="inlineStr"/>
      <c r="I6181" t="inlineStr">
        <is>
          <t>Limited Availability Silver Studio Plus 46 wks 39 wks 27 wks 12 wks  from  £175 pp/pw</t>
        </is>
      </c>
      <c r="J6181" t="inlineStr">
        <is>
          <t>https://prestigestudentliving.com/student-accommodation/glasgow/foundry-courtyard</t>
        </is>
      </c>
    </row>
    <row r="6182">
      <c r="A6182" t="inlineStr">
        <is>
          <t>2026-10-09T15:04:37+00:00</t>
        </is>
      </c>
      <c r="B6182" t="inlineStr">
        <is>
          <t>prestige_foundry_courtyard</t>
        </is>
      </c>
      <c r="C6182" t="inlineStr">
        <is>
          <t>Foundry Courtyard (Prestige)</t>
        </is>
      </c>
      <c r="D6182" t="inlineStr">
        <is>
          <t>False</t>
        </is>
      </c>
      <c r="E6182" t="inlineStr">
        <is>
          <t>Gold Studio 46 wks 39 wks 27 wks</t>
        </is>
      </c>
      <c r="F6182" t="inlineStr">
        <is>
          <t>studio</t>
        </is>
      </c>
      <c r="G6182" t="inlineStr">
        <is>
          <t>185.0</t>
        </is>
      </c>
      <c r="H6182" t="inlineStr"/>
      <c r="I6182" t="inlineStr">
        <is>
          <t>Limited Availability Gold Studio 46 wks 39 wks 27 wks 12 wks  from  £185 pp/pw</t>
        </is>
      </c>
      <c r="J6182" t="inlineStr">
        <is>
          <t>https://prestigestudentliving.com/student-accommodation/glasgow/foundry-courtyard</t>
        </is>
      </c>
    </row>
    <row r="6183">
      <c r="A6183" t="inlineStr">
        <is>
          <t>2026-10-09T15:04:37+00:00</t>
        </is>
      </c>
      <c r="B6183" t="inlineStr">
        <is>
          <t>canvas_boyce_house</t>
        </is>
      </c>
      <c r="C6183" t="inlineStr">
        <is>
          <t>Boyce House (Canvas)</t>
        </is>
      </c>
      <c r="D6183" t="inlineStr">
        <is>
          <t>False</t>
        </is>
      </c>
      <c r="E6183" t="inlineStr">
        <is>
          <t>GOLD EN SUITE</t>
        </is>
      </c>
      <c r="F6183" t="inlineStr">
        <is>
          <t>ensuite</t>
        </is>
      </c>
      <c r="G6183" t="inlineStr">
        <is>
          <t>187.0</t>
        </is>
      </c>
      <c r="H6183" t="inlineStr"/>
      <c r="I6183" t="inlineStr">
        <is>
          <t>Prices from £187£149.60 per week
Save £37.40</t>
        </is>
      </c>
      <c r="J6183" t="inlineStr">
        <is>
          <t>https://www.canvas-world.com/en/locations/united-kingdom/glasgow/boyce-house#rooms</t>
        </is>
      </c>
    </row>
    <row r="6184">
      <c r="A6184" t="inlineStr">
        <is>
          <t>2026-10-09T15:04:37+00:00</t>
        </is>
      </c>
      <c r="B6184" t="inlineStr">
        <is>
          <t>canvas_boyce_house</t>
        </is>
      </c>
      <c r="C6184" t="inlineStr">
        <is>
          <t>Boyce House (Canvas)</t>
        </is>
      </c>
      <c r="D6184" t="inlineStr">
        <is>
          <t>False</t>
        </is>
      </c>
      <c r="E6184" t="inlineStr">
        <is>
          <t>BRONZE EN SUITE</t>
        </is>
      </c>
      <c r="F6184" t="inlineStr">
        <is>
          <t>ensuite</t>
        </is>
      </c>
      <c r="G6184" t="inlineStr">
        <is>
          <t>172.0</t>
        </is>
      </c>
      <c r="H6184" t="inlineStr"/>
      <c r="I6184" t="inlineStr">
        <is>
          <t>Prices from £172£137.60 per week
Save £34.40</t>
        </is>
      </c>
      <c r="J6184" t="inlineStr">
        <is>
          <t>https://www.canvas-world.com/en/locations/united-kingdom/glasgow/boyce-house#rooms</t>
        </is>
      </c>
    </row>
    <row r="6185">
      <c r="A6185" t="inlineStr">
        <is>
          <t>2026-10-09T15:04:37+00:00</t>
        </is>
      </c>
      <c r="B6185" t="inlineStr">
        <is>
          <t>canvas_boyce_house</t>
        </is>
      </c>
      <c r="C6185" t="inlineStr">
        <is>
          <t>Boyce House (Canvas)</t>
        </is>
      </c>
      <c r="D6185" t="inlineStr">
        <is>
          <t>False</t>
        </is>
      </c>
      <c r="E6185" t="inlineStr">
        <is>
          <t>PLATINUM EN SUITE</t>
        </is>
      </c>
      <c r="F6185" t="inlineStr">
        <is>
          <t>ensuite</t>
        </is>
      </c>
      <c r="G6185" t="inlineStr">
        <is>
          <t>214.0</t>
        </is>
      </c>
      <c r="H6185" t="inlineStr"/>
      <c r="I6185" t="inlineStr">
        <is>
          <t>Prices from £214£171.20 per week
Save £42.80</t>
        </is>
      </c>
      <c r="J6185" t="inlineStr">
        <is>
          <t>https://www.canvas-world.com/en/locations/united-kingdom/glasgow/boyce-house#rooms</t>
        </is>
      </c>
    </row>
    <row r="6186">
      <c r="A6186" t="inlineStr">
        <is>
          <t>2026-10-09T15:04:37+00:00</t>
        </is>
      </c>
      <c r="B6186" t="inlineStr">
        <is>
          <t>canvas_boyce_house</t>
        </is>
      </c>
      <c r="C6186" t="inlineStr">
        <is>
          <t>Boyce House (Canvas)</t>
        </is>
      </c>
      <c r="D6186" t="inlineStr">
        <is>
          <t>False</t>
        </is>
      </c>
      <c r="E6186" t="inlineStr">
        <is>
          <t>SILVER EN SUITE</t>
        </is>
      </c>
      <c r="F6186" t="inlineStr">
        <is>
          <t>ensuite</t>
        </is>
      </c>
      <c r="G6186" t="inlineStr"/>
      <c r="H6186" t="inlineStr">
        <is>
          <t>SOLD OUT</t>
        </is>
      </c>
      <c r="I6186" t="inlineStr">
        <is>
          <t>SOLD OUT</t>
        </is>
      </c>
      <c r="J6186" t="inlineStr">
        <is>
          <t>https://www.canvas-world.com/en/locations/united-kingdom/glasgow/boyce-house#rooms</t>
        </is>
      </c>
    </row>
    <row r="6187">
      <c r="A6187" t="inlineStr">
        <is>
          <t>2026-10-09T15:04:37+00:00</t>
        </is>
      </c>
      <c r="B6187" t="inlineStr">
        <is>
          <t>canvas_boyce_house</t>
        </is>
      </c>
      <c r="C6187" t="inlineStr">
        <is>
          <t>Boyce House (Canvas)</t>
        </is>
      </c>
      <c r="D6187" t="inlineStr">
        <is>
          <t>False</t>
        </is>
      </c>
      <c r="E6187" t="inlineStr">
        <is>
          <t>PLATINUM STUDIO</t>
        </is>
      </c>
      <c r="F6187" t="inlineStr">
        <is>
          <t>studio</t>
        </is>
      </c>
      <c r="G6187" t="inlineStr">
        <is>
          <t>252.0</t>
        </is>
      </c>
      <c r="H6187" t="inlineStr"/>
      <c r="I6187" t="inlineStr">
        <is>
          <t>Prices from £252£201.60 per week
Save £50.40</t>
        </is>
      </c>
      <c r="J6187" t="inlineStr">
        <is>
          <t>https://www.canvas-world.com/en/locations/united-kingdom/glasgow/boyce-house#rooms</t>
        </is>
      </c>
    </row>
    <row r="6188">
      <c r="A6188" t="inlineStr">
        <is>
          <t>2026-10-09T15:04:37+00:00</t>
        </is>
      </c>
      <c r="B6188" t="inlineStr">
        <is>
          <t>canvas_boyce_house</t>
        </is>
      </c>
      <c r="C6188" t="inlineStr">
        <is>
          <t>Boyce House (Canvas)</t>
        </is>
      </c>
      <c r="D6188" t="inlineStr">
        <is>
          <t>False</t>
        </is>
      </c>
      <c r="E6188" t="inlineStr">
        <is>
          <t>GOLD STUDIO</t>
        </is>
      </c>
      <c r="F6188" t="inlineStr">
        <is>
          <t>studio</t>
        </is>
      </c>
      <c r="G6188" t="inlineStr">
        <is>
          <t>253.0</t>
        </is>
      </c>
      <c r="H6188" t="inlineStr"/>
      <c r="I6188" t="inlineStr">
        <is>
          <t>Prices from £253£202.40 per week
Save £50.60</t>
        </is>
      </c>
      <c r="J6188" t="inlineStr">
        <is>
          <t>https://www.canvas-world.com/en/locations/united-kingdom/glasgow/boyce-house#rooms</t>
        </is>
      </c>
    </row>
    <row r="6189">
      <c r="A6189" t="inlineStr">
        <is>
          <t>2026-10-09T15:04:37+00:00</t>
        </is>
      </c>
      <c r="B6189" t="inlineStr">
        <is>
          <t>canvas_boyce_house</t>
        </is>
      </c>
      <c r="C6189" t="inlineStr">
        <is>
          <t>Boyce House (Canvas)</t>
        </is>
      </c>
      <c r="D6189" t="inlineStr">
        <is>
          <t>False</t>
        </is>
      </c>
      <c r="E6189" t="inlineStr">
        <is>
          <t>SILVER STUDIO</t>
        </is>
      </c>
      <c r="F6189" t="inlineStr">
        <is>
          <t>studio</t>
        </is>
      </c>
      <c r="G6189" t="inlineStr">
        <is>
          <t>265.0</t>
        </is>
      </c>
      <c r="H6189" t="inlineStr"/>
      <c r="I6189" t="inlineStr">
        <is>
          <t>Prices from £265£212 per week
Save £53</t>
        </is>
      </c>
      <c r="J6189" t="inlineStr">
        <is>
          <t>https://www.canvas-world.com/en/locations/united-kingdom/glasgow/boyce-house#rooms</t>
        </is>
      </c>
    </row>
    <row r="6190">
      <c r="A6190" t="inlineStr">
        <is>
          <t>2026-10-09T16:02:59+00:00</t>
        </is>
      </c>
      <c r="B6190" t="inlineStr">
        <is>
          <t>student_roost_st_mungos_ensuite</t>
        </is>
      </c>
      <c r="C6190" t="inlineStr">
        <is>
          <t>St Mungo's (Student Roost - our own) - En-suite</t>
        </is>
      </c>
      <c r="D6190" t="inlineStr">
        <is>
          <t>True</t>
        </is>
      </c>
      <c r="E6190" t="inlineStr">
        <is>
          <t>En-suite bronze</t>
        </is>
      </c>
      <c r="F6190" t="inlineStr">
        <is>
          <t>ensuite</t>
        </is>
      </c>
      <c r="G6190" t="inlineStr">
        <is>
          <t>139.0</t>
        </is>
      </c>
      <c r="H6190" t="inlineStr"/>
      <c r="I6190" t="inlineStr">
        <is>
          <t>£139</t>
        </is>
      </c>
      <c r="J6190" t="inlineStr">
        <is>
          <t>https://www.studentroost.co.uk/locations/glasgow/st-mungos?modal=rooms-ensuite-st-mungos</t>
        </is>
      </c>
    </row>
    <row r="6191">
      <c r="A6191" t="inlineStr">
        <is>
          <t>2026-10-09T16:02:59+00:00</t>
        </is>
      </c>
      <c r="B6191" t="inlineStr">
        <is>
          <t>student_roost_st_mungos_ensuite</t>
        </is>
      </c>
      <c r="C6191" t="inlineStr">
        <is>
          <t>St Mungo's (Student Roost - our own) - En-suite</t>
        </is>
      </c>
      <c r="D6191" t="inlineStr">
        <is>
          <t>True</t>
        </is>
      </c>
      <c r="E6191" t="inlineStr">
        <is>
          <t>En-suite silver</t>
        </is>
      </c>
      <c r="F6191" t="inlineStr">
        <is>
          <t>ensuite</t>
        </is>
      </c>
      <c r="G6191" t="inlineStr">
        <is>
          <t>149.0</t>
        </is>
      </c>
      <c r="H6191" t="inlineStr"/>
      <c r="I6191" t="inlineStr">
        <is>
          <t>£149</t>
        </is>
      </c>
      <c r="J6191" t="inlineStr">
        <is>
          <t>https://www.studentroost.co.uk/locations/glasgow/st-mungos?modal=rooms-ensuite-st-mungos</t>
        </is>
      </c>
    </row>
    <row r="6192">
      <c r="A6192" t="inlineStr">
        <is>
          <t>2026-10-09T16:02:59+00:00</t>
        </is>
      </c>
      <c r="B6192" t="inlineStr">
        <is>
          <t>student_roost_st_mungos_ensuite</t>
        </is>
      </c>
      <c r="C6192" t="inlineStr">
        <is>
          <t>St Mungo's (Student Roost - our own) - En-suite</t>
        </is>
      </c>
      <c r="D6192" t="inlineStr">
        <is>
          <t>True</t>
        </is>
      </c>
      <c r="E6192" t="inlineStr">
        <is>
          <t>En-suite gold</t>
        </is>
      </c>
      <c r="F6192" t="inlineStr">
        <is>
          <t>ensuite</t>
        </is>
      </c>
      <c r="G6192" t="inlineStr">
        <is>
          <t>159.0</t>
        </is>
      </c>
      <c r="H6192" t="inlineStr"/>
      <c r="I6192" t="inlineStr">
        <is>
          <t>£159</t>
        </is>
      </c>
      <c r="J6192" t="inlineStr">
        <is>
          <t>https://www.studentroost.co.uk/locations/glasgow/st-mungos?modal=rooms-ensuite-st-mungos</t>
        </is>
      </c>
    </row>
    <row r="6193">
      <c r="A6193" t="inlineStr">
        <is>
          <t>2026-10-09T16:02:59+00:00</t>
        </is>
      </c>
      <c r="B6193" t="inlineStr">
        <is>
          <t>student_roost_st_mungos_studio</t>
        </is>
      </c>
      <c r="C6193" t="inlineStr">
        <is>
          <t>St Mungo's (Student Roost - our own) - Studio</t>
        </is>
      </c>
      <c r="D6193" t="inlineStr">
        <is>
          <t>True</t>
        </is>
      </c>
      <c r="E6193" t="inlineStr">
        <is>
          <t>Studio silver</t>
        </is>
      </c>
      <c r="F6193" t="inlineStr">
        <is>
          <t>studio</t>
        </is>
      </c>
      <c r="G6193" t="inlineStr">
        <is>
          <t>209.0</t>
        </is>
      </c>
      <c r="H6193" t="inlineStr"/>
      <c r="I6193" t="inlineStr">
        <is>
          <t>£209</t>
        </is>
      </c>
      <c r="J6193" t="inlineStr">
        <is>
          <t>https://www.studentroost.co.uk/locations/glasgow/st-mungos?modal=rooms-studio-st-mungos</t>
        </is>
      </c>
    </row>
    <row r="6194">
      <c r="A6194" t="inlineStr">
        <is>
          <t>2026-10-09T16:02:59+00:00</t>
        </is>
      </c>
      <c r="B6194" t="inlineStr">
        <is>
          <t>student_roost_st_mungos_studio</t>
        </is>
      </c>
      <c r="C6194" t="inlineStr">
        <is>
          <t>St Mungo's (Student Roost - our own) - Studio</t>
        </is>
      </c>
      <c r="D6194" t="inlineStr">
        <is>
          <t>True</t>
        </is>
      </c>
      <c r="E6194" t="inlineStr">
        <is>
          <t>Studio gold</t>
        </is>
      </c>
      <c r="F6194" t="inlineStr">
        <is>
          <t>studio</t>
        </is>
      </c>
      <c r="G6194" t="inlineStr">
        <is>
          <t>205.0</t>
        </is>
      </c>
      <c r="H6194" t="inlineStr"/>
      <c r="I6194" t="inlineStr">
        <is>
          <t>£205</t>
        </is>
      </c>
      <c r="J6194" t="inlineStr">
        <is>
          <t>https://www.studentroost.co.uk/locations/glasgow/st-mungos?modal=rooms-studio-st-mungos</t>
        </is>
      </c>
    </row>
    <row r="6195">
      <c r="A6195" t="inlineStr">
        <is>
          <t>2026-10-09T16:02:59+00:00</t>
        </is>
      </c>
      <c r="B6195" t="inlineStr">
        <is>
          <t>student_roost_st_mungos_studio</t>
        </is>
      </c>
      <c r="C6195" t="inlineStr">
        <is>
          <t>St Mungo's (Student Roost - our own) - Studio</t>
        </is>
      </c>
      <c r="D6195" t="inlineStr">
        <is>
          <t>True</t>
        </is>
      </c>
      <c r="E6195" t="inlineStr">
        <is>
          <t>Studio</t>
        </is>
      </c>
      <c r="F6195" t="inlineStr">
        <is>
          <t>studio</t>
        </is>
      </c>
      <c r="G6195" t="inlineStr">
        <is>
          <t>209.0</t>
        </is>
      </c>
      <c r="H6195" t="inlineStr"/>
      <c r="I6195" t="inlineStr">
        <is>
          <t>£209</t>
        </is>
      </c>
      <c r="J6195" t="inlineStr">
        <is>
          <t>https://www.studentroost.co.uk/locations/glasgow/st-mungos?modal=rooms-studio-st-mungos</t>
        </is>
      </c>
    </row>
    <row r="6196">
      <c r="A6196" t="inlineStr">
        <is>
          <t>2026-10-09T16:02:59+00:00</t>
        </is>
      </c>
      <c r="B6196" t="inlineStr">
        <is>
          <t>student_roost_st_mungos_studio</t>
        </is>
      </c>
      <c r="C6196" t="inlineStr">
        <is>
          <t>St Mungo's (Student Roost - our own) - Studio</t>
        </is>
      </c>
      <c r="D6196" t="inlineStr">
        <is>
          <t>True</t>
        </is>
      </c>
      <c r="E6196" t="inlineStr">
        <is>
          <t>Studio bronze</t>
        </is>
      </c>
      <c r="F6196" t="inlineStr">
        <is>
          <t>studio</t>
        </is>
      </c>
      <c r="G6196" t="inlineStr">
        <is>
          <t>211.0</t>
        </is>
      </c>
      <c r="H6196" t="inlineStr"/>
      <c r="I6196" t="inlineStr">
        <is>
          <t>£211</t>
        </is>
      </c>
      <c r="J6196" t="inlineStr">
        <is>
          <t>https://www.studentroost.co.uk/locations/glasgow/st-mungos?modal=rooms-studio-st-mungos</t>
        </is>
      </c>
    </row>
    <row r="6197">
      <c r="A6197" t="inlineStr">
        <is>
          <t>2026-10-09T16:02:59+00:00</t>
        </is>
      </c>
      <c r="B6197" t="inlineStr">
        <is>
          <t>student_roost_st_mungos_studio</t>
        </is>
      </c>
      <c r="C6197" t="inlineStr">
        <is>
          <t>St Mungo's (Student Roost - our own) - Studio</t>
        </is>
      </c>
      <c r="D6197" t="inlineStr">
        <is>
          <t>True</t>
        </is>
      </c>
      <c r="E6197" t="inlineStr">
        <is>
          <t>Studio platinum</t>
        </is>
      </c>
      <c r="F6197" t="inlineStr">
        <is>
          <t>studio</t>
        </is>
      </c>
      <c r="G6197" t="inlineStr">
        <is>
          <t>225.0</t>
        </is>
      </c>
      <c r="H6197" t="inlineStr"/>
      <c r="I6197" t="inlineStr">
        <is>
          <t>£225</t>
        </is>
      </c>
      <c r="J6197" t="inlineStr">
        <is>
          <t>https://www.studentroost.co.uk/locations/glasgow/st-mungos?modal=rooms-studio-st-mungos</t>
        </is>
      </c>
    </row>
    <row r="6198">
      <c r="A6198" t="inlineStr">
        <is>
          <t>2026-10-09T16:02:59+00:00</t>
        </is>
      </c>
      <c r="B6198" t="inlineStr">
        <is>
          <t>abodus_st_james</t>
        </is>
      </c>
      <c r="C6198" t="inlineStr">
        <is>
          <t>St James (Abodus)</t>
        </is>
      </c>
      <c r="D6198" t="inlineStr">
        <is>
          <t>False</t>
        </is>
      </c>
      <c r="E6198" t="inlineStr">
        <is>
          <t>Classic En-suite</t>
        </is>
      </c>
      <c r="F6198" t="inlineStr">
        <is>
          <t>ensuite</t>
        </is>
      </c>
      <c r="G6198" t="inlineStr">
        <is>
          <t>135.0</t>
        </is>
      </c>
      <c r="H6198" t="inlineStr"/>
      <c r="I6198" t="inlineStr">
        <is>
          <t>Available | Classic En-suite | Floors 1-6, shared kitchen, 13m² space, 7 bed Flats. | Prices from: £135.00 P/W | View Room</t>
        </is>
      </c>
      <c r="J6198" t="inlineStr">
        <is>
          <t>https://abodusstudents.com/accommodation/st-james-glasgow#the-rooms</t>
        </is>
      </c>
    </row>
    <row r="6199">
      <c r="A6199" t="inlineStr">
        <is>
          <t>2026-10-09T16:02:59+00:00</t>
        </is>
      </c>
      <c r="B6199" t="inlineStr">
        <is>
          <t>abodus_st_james</t>
        </is>
      </c>
      <c r="C6199" t="inlineStr">
        <is>
          <t>St James (Abodus)</t>
        </is>
      </c>
      <c r="D6199" t="inlineStr">
        <is>
          <t>False</t>
        </is>
      </c>
      <c r="E6199" t="inlineStr">
        <is>
          <t>Premium En-suite</t>
        </is>
      </c>
      <c r="F6199" t="inlineStr">
        <is>
          <t>ensuite</t>
        </is>
      </c>
      <c r="G6199" t="inlineStr">
        <is>
          <t>145.0</t>
        </is>
      </c>
      <c r="H6199" t="inlineStr"/>
      <c r="I6199" t="inlineStr">
        <is>
          <t>Available | Premium En-suite | Upper-floor en-suite, shared kitchen, private bathroom, 13m², 7 Bed Flats. | Prices from: £145.00 P/W | View Room</t>
        </is>
      </c>
      <c r="J6199" t="inlineStr">
        <is>
          <t>https://abodusstudents.com/accommodation/st-james-glasgow#the-rooms</t>
        </is>
      </c>
    </row>
    <row r="6200">
      <c r="A6200" t="inlineStr">
        <is>
          <t>2026-10-09T16:02:59+00:00</t>
        </is>
      </c>
      <c r="B6200" t="inlineStr">
        <is>
          <t>abodus_st_james</t>
        </is>
      </c>
      <c r="C6200" t="inlineStr">
        <is>
          <t>St James (Abodus)</t>
        </is>
      </c>
      <c r="D6200" t="inlineStr">
        <is>
          <t>False</t>
        </is>
      </c>
      <c r="E6200" t="inlineStr">
        <is>
          <t>Classic Studio</t>
        </is>
      </c>
      <c r="F6200" t="inlineStr">
        <is>
          <t>studio</t>
        </is>
      </c>
      <c r="G6200" t="inlineStr">
        <is>
          <t>170.0</t>
        </is>
      </c>
      <c r="H6200" t="inlineStr"/>
      <c r="I6200" t="inlineStr">
        <is>
          <t>Available | Classic Studio | Private kitchen and bathroom, floors 1-6, 16.7–17.8m². | Prices from: £170.00 P/W | View Room</t>
        </is>
      </c>
      <c r="J6200" t="inlineStr">
        <is>
          <t>https://abodusstudents.com/accommodation/st-james-glasgow#the-rooms</t>
        </is>
      </c>
    </row>
    <row r="6201">
      <c r="A6201" t="inlineStr">
        <is>
          <t>2026-10-09T16:02:59+00:00</t>
        </is>
      </c>
      <c r="B6201" t="inlineStr">
        <is>
          <t>abodus_st_james</t>
        </is>
      </c>
      <c r="C6201" t="inlineStr">
        <is>
          <t>St James (Abodus)</t>
        </is>
      </c>
      <c r="D6201" t="inlineStr">
        <is>
          <t>False</t>
        </is>
      </c>
      <c r="E6201" t="inlineStr">
        <is>
          <t>Premium Studio</t>
        </is>
      </c>
      <c r="F6201" t="inlineStr">
        <is>
          <t>studio</t>
        </is>
      </c>
      <c r="G6201" t="inlineStr">
        <is>
          <t>180.0</t>
        </is>
      </c>
      <c r="H6201" t="inlineStr"/>
      <c r="I6201" t="inlineStr">
        <is>
          <t>Available | Premium Studio | Private kitchen and bathroom, floors 1-6, up to 19m². | Prices from: £180.00 P/W | View Room</t>
        </is>
      </c>
      <c r="J6201" t="inlineStr">
        <is>
          <t>https://abodusstudents.com/accommodation/st-james-glasgow#the-rooms</t>
        </is>
      </c>
    </row>
    <row r="6202">
      <c r="A6202" t="inlineStr">
        <is>
          <t>2026-10-09T16:02:59+00:00</t>
        </is>
      </c>
      <c r="B6202" t="inlineStr">
        <is>
          <t>abodus_st_james</t>
        </is>
      </c>
      <c r="C6202" t="inlineStr">
        <is>
          <t>St James (Abodus)</t>
        </is>
      </c>
      <c r="D6202" t="inlineStr">
        <is>
          <t>False</t>
        </is>
      </c>
      <c r="E6202" t="inlineStr">
        <is>
          <t>Superior Studio</t>
        </is>
      </c>
      <c r="F6202" t="inlineStr">
        <is>
          <t>studio</t>
        </is>
      </c>
      <c r="G6202" t="inlineStr">
        <is>
          <t>200.0</t>
        </is>
      </c>
      <c r="H6202" t="inlineStr"/>
      <c r="I6202" t="inlineStr">
        <is>
          <t>Limited Availability | Superior Studio | Private kitchen and bathroom, floors 1-6, 25m² | Prices from: £200.00 P/W | View Room</t>
        </is>
      </c>
      <c r="J6202" t="inlineStr">
        <is>
          <t>https://abodusstudents.com/accommodation/st-james-glasgow#the-rooms</t>
        </is>
      </c>
    </row>
    <row r="6203">
      <c r="A6203" t="inlineStr">
        <is>
          <t>2026-10-09T16:02:59+00:00</t>
        </is>
      </c>
      <c r="B6203" t="inlineStr">
        <is>
          <t>prestige_foundry_courtyard</t>
        </is>
      </c>
      <c r="C6203" t="inlineStr">
        <is>
          <t>Foundry Courtyard (Prestige)</t>
        </is>
      </c>
      <c r="D6203" t="inlineStr">
        <is>
          <t>False</t>
        </is>
      </c>
      <c r="E6203" t="inlineStr">
        <is>
          <t>Bronze Ensuite</t>
        </is>
      </c>
      <c r="F6203" t="inlineStr">
        <is>
          <t>ensuite</t>
        </is>
      </c>
      <c r="G6203" t="inlineStr">
        <is>
          <t>138.0</t>
        </is>
      </c>
      <c r="H6203" t="inlineStr"/>
      <c r="I6203" t="inlineStr">
        <is>
          <t>Limited Availability Bronze Ensuite 46 wks  from  £138 pp/pw</t>
        </is>
      </c>
      <c r="J6203" t="inlineStr">
        <is>
          <t>https://prestigestudentliving.com/student-accommodation/glasgow/foundry-courtyard</t>
        </is>
      </c>
    </row>
    <row r="6204">
      <c r="A6204" t="inlineStr">
        <is>
          <t>2026-10-09T16:02:59+00:00</t>
        </is>
      </c>
      <c r="B6204" t="inlineStr">
        <is>
          <t>prestige_foundry_courtyard</t>
        </is>
      </c>
      <c r="C6204" t="inlineStr">
        <is>
          <t>Foundry Courtyard (Prestige)</t>
        </is>
      </c>
      <c r="D6204" t="inlineStr">
        <is>
          <t>False</t>
        </is>
      </c>
      <c r="E6204" t="inlineStr">
        <is>
          <t>Bronze Plus Ensuite 46 wks 39 wks 32 wks 26 wks 27 wks 16 wks</t>
        </is>
      </c>
      <c r="F6204" t="inlineStr">
        <is>
          <t>ensuite</t>
        </is>
      </c>
      <c r="G6204" t="inlineStr">
        <is>
          <t>140.0</t>
        </is>
      </c>
      <c r="H6204" t="inlineStr"/>
      <c r="I6204" t="inlineStr">
        <is>
          <t>Limited Availability Bronze Plus Ensuite 46 wks 39 wks 32 wks 26 wks 27 wks 16 wks 12 wks  from  £140 pp/pw</t>
        </is>
      </c>
      <c r="J6204" t="inlineStr">
        <is>
          <t>https://prestigestudentliving.com/student-accommodation/glasgow/foundry-courtyard</t>
        </is>
      </c>
    </row>
    <row r="6205">
      <c r="A6205" t="inlineStr">
        <is>
          <t>2026-10-09T16:02:59+00:00</t>
        </is>
      </c>
      <c r="B6205" t="inlineStr">
        <is>
          <t>prestige_foundry_courtyard</t>
        </is>
      </c>
      <c r="C6205" t="inlineStr">
        <is>
          <t>Foundry Courtyard (Prestige)</t>
        </is>
      </c>
      <c r="D6205" t="inlineStr">
        <is>
          <t>False</t>
        </is>
      </c>
      <c r="E6205" t="inlineStr">
        <is>
          <t>Bronze Sky View Ensuite 46 wks 39 wks 34 wks 27 wks</t>
        </is>
      </c>
      <c r="F6205" t="inlineStr">
        <is>
          <t>ensuite</t>
        </is>
      </c>
      <c r="G6205" t="inlineStr">
        <is>
          <t>150.0</t>
        </is>
      </c>
      <c r="H6205" t="inlineStr"/>
      <c r="I6205" t="inlineStr">
        <is>
          <t>Limited Availability Bronze Sky View Ensuite 46 wks 39 wks 34 wks 27 wks 12 wks  from  £150 pp/pw</t>
        </is>
      </c>
      <c r="J6205" t="inlineStr">
        <is>
          <t>https://prestigestudentliving.com/student-accommodation/glasgow/foundry-courtyard</t>
        </is>
      </c>
    </row>
    <row r="6206">
      <c r="A6206" t="inlineStr">
        <is>
          <t>2026-10-09T16:02:59+00:00</t>
        </is>
      </c>
      <c r="B6206" t="inlineStr">
        <is>
          <t>prestige_foundry_courtyard</t>
        </is>
      </c>
      <c r="C6206" t="inlineStr">
        <is>
          <t>Foundry Courtyard (Prestige)</t>
        </is>
      </c>
      <c r="D6206" t="inlineStr">
        <is>
          <t>False</t>
        </is>
      </c>
      <c r="E6206" t="inlineStr">
        <is>
          <t>Silver Plus Ensuite 46 wks</t>
        </is>
      </c>
      <c r="F6206" t="inlineStr">
        <is>
          <t>ensuite</t>
        </is>
      </c>
      <c r="G6206" t="inlineStr">
        <is>
          <t>163.0</t>
        </is>
      </c>
      <c r="H6206" t="inlineStr"/>
      <c r="I6206" t="inlineStr">
        <is>
          <t>Limited Availability Silver Plus Ensuite 46 wks 39 wks  from  £163 pp/pw</t>
        </is>
      </c>
      <c r="J6206" t="inlineStr">
        <is>
          <t>https://prestigestudentliving.com/student-accommodation/glasgow/foundry-courtyard</t>
        </is>
      </c>
    </row>
    <row r="6207">
      <c r="A6207" t="inlineStr">
        <is>
          <t>2026-10-09T16:02:59+00:00</t>
        </is>
      </c>
      <c r="B6207" t="inlineStr">
        <is>
          <t>prestige_foundry_courtyard</t>
        </is>
      </c>
      <c r="C6207" t="inlineStr">
        <is>
          <t>Foundry Courtyard (Prestige)</t>
        </is>
      </c>
      <c r="D6207" t="inlineStr">
        <is>
          <t>False</t>
        </is>
      </c>
      <c r="E6207" t="inlineStr">
        <is>
          <t>Gold Ensuite</t>
        </is>
      </c>
      <c r="F6207" t="inlineStr">
        <is>
          <t>ensuite</t>
        </is>
      </c>
      <c r="G6207" t="inlineStr">
        <is>
          <t>165.0</t>
        </is>
      </c>
      <c r="H6207" t="inlineStr"/>
      <c r="I6207" t="inlineStr">
        <is>
          <t>Limited Availability Gold Ensuite 46 wks  from  £165 pp/pw</t>
        </is>
      </c>
      <c r="J6207" t="inlineStr">
        <is>
          <t>https://prestigestudentliving.com/student-accommodation/glasgow/foundry-courtyard</t>
        </is>
      </c>
    </row>
    <row r="6208">
      <c r="A6208" t="inlineStr">
        <is>
          <t>2026-10-09T16:02:59+00:00</t>
        </is>
      </c>
      <c r="B6208" t="inlineStr">
        <is>
          <t>prestige_foundry_courtyard</t>
        </is>
      </c>
      <c r="C6208" t="inlineStr">
        <is>
          <t>Foundry Courtyard (Prestige)</t>
        </is>
      </c>
      <c r="D6208" t="inlineStr">
        <is>
          <t>False</t>
        </is>
      </c>
      <c r="E6208" t="inlineStr">
        <is>
          <t>Silver Studio Plus 46 wks 39 wks 27 wks</t>
        </is>
      </c>
      <c r="F6208" t="inlineStr">
        <is>
          <t>studio</t>
        </is>
      </c>
      <c r="G6208" t="inlineStr">
        <is>
          <t>175.0</t>
        </is>
      </c>
      <c r="H6208" t="inlineStr"/>
      <c r="I6208" t="inlineStr">
        <is>
          <t>Limited Availability Silver Studio Plus 46 wks 39 wks 27 wks 12 wks  from  £175 pp/pw</t>
        </is>
      </c>
      <c r="J6208" t="inlineStr">
        <is>
          <t>https://prestigestudentliving.com/student-accommodation/glasgow/foundry-courtyard</t>
        </is>
      </c>
    </row>
    <row r="6209">
      <c r="A6209" t="inlineStr">
        <is>
          <t>2026-10-09T16:02:59+00:00</t>
        </is>
      </c>
      <c r="B6209" t="inlineStr">
        <is>
          <t>prestige_foundry_courtyard</t>
        </is>
      </c>
      <c r="C6209" t="inlineStr">
        <is>
          <t>Foundry Courtyard (Prestige)</t>
        </is>
      </c>
      <c r="D6209" t="inlineStr">
        <is>
          <t>False</t>
        </is>
      </c>
      <c r="E6209" t="inlineStr">
        <is>
          <t>Gold Studio 46 wks 39 wks 27 wks</t>
        </is>
      </c>
      <c r="F6209" t="inlineStr">
        <is>
          <t>studio</t>
        </is>
      </c>
      <c r="G6209" t="inlineStr">
        <is>
          <t>185.0</t>
        </is>
      </c>
      <c r="H6209" t="inlineStr"/>
      <c r="I6209" t="inlineStr">
        <is>
          <t>Limited Availability Gold Studio 46 wks 39 wks 27 wks 12 wks  from  £185 pp/pw</t>
        </is>
      </c>
      <c r="J6209" t="inlineStr">
        <is>
          <t>https://prestigestudentliving.com/student-accommodation/glasgow/foundry-courtyard</t>
        </is>
      </c>
    </row>
    <row r="6210">
      <c r="A6210" t="inlineStr">
        <is>
          <t>2026-10-09T16:02:59+00:00</t>
        </is>
      </c>
      <c r="B6210" t="inlineStr">
        <is>
          <t>canvas_boyce_house</t>
        </is>
      </c>
      <c r="C6210" t="inlineStr">
        <is>
          <t>Boyce House (Canvas)</t>
        </is>
      </c>
      <c r="D6210" t="inlineStr">
        <is>
          <t>False</t>
        </is>
      </c>
      <c r="E6210" t="inlineStr">
        <is>
          <t>GOLD EN SUITE</t>
        </is>
      </c>
      <c r="F6210" t="inlineStr">
        <is>
          <t>ensuite</t>
        </is>
      </c>
      <c r="G6210" t="inlineStr">
        <is>
          <t>187.0</t>
        </is>
      </c>
      <c r="H6210" t="inlineStr"/>
      <c r="I6210" t="inlineStr">
        <is>
          <t>Prices from £187£149.60 per week
Save £37.40</t>
        </is>
      </c>
      <c r="J6210" t="inlineStr">
        <is>
          <t>https://www.canvas-world.com/en/locations/united-kingdom/glasgow/boyce-house#rooms</t>
        </is>
      </c>
    </row>
    <row r="6211">
      <c r="A6211" t="inlineStr">
        <is>
          <t>2026-10-09T16:02:59+00:00</t>
        </is>
      </c>
      <c r="B6211" t="inlineStr">
        <is>
          <t>canvas_boyce_house</t>
        </is>
      </c>
      <c r="C6211" t="inlineStr">
        <is>
          <t>Boyce House (Canvas)</t>
        </is>
      </c>
      <c r="D6211" t="inlineStr">
        <is>
          <t>False</t>
        </is>
      </c>
      <c r="E6211" t="inlineStr">
        <is>
          <t>BRONZE EN SUITE</t>
        </is>
      </c>
      <c r="F6211" t="inlineStr">
        <is>
          <t>ensuite</t>
        </is>
      </c>
      <c r="G6211" t="inlineStr">
        <is>
          <t>172.0</t>
        </is>
      </c>
      <c r="H6211" t="inlineStr"/>
      <c r="I6211" t="inlineStr">
        <is>
          <t>Prices from £172£137.60 per week
Save £34.40</t>
        </is>
      </c>
      <c r="J6211" t="inlineStr">
        <is>
          <t>https://www.canvas-world.com/en/locations/united-kingdom/glasgow/boyce-house#rooms</t>
        </is>
      </c>
    </row>
    <row r="6212">
      <c r="A6212" t="inlineStr">
        <is>
          <t>2026-10-09T16:02:59+00:00</t>
        </is>
      </c>
      <c r="B6212" t="inlineStr">
        <is>
          <t>canvas_boyce_house</t>
        </is>
      </c>
      <c r="C6212" t="inlineStr">
        <is>
          <t>Boyce House (Canvas)</t>
        </is>
      </c>
      <c r="D6212" t="inlineStr">
        <is>
          <t>False</t>
        </is>
      </c>
      <c r="E6212" t="inlineStr">
        <is>
          <t>PLATINUM EN SUITE</t>
        </is>
      </c>
      <c r="F6212" t="inlineStr">
        <is>
          <t>ensuite</t>
        </is>
      </c>
      <c r="G6212" t="inlineStr">
        <is>
          <t>214.0</t>
        </is>
      </c>
      <c r="H6212" t="inlineStr"/>
      <c r="I6212" t="inlineStr">
        <is>
          <t>Prices from £214£171.20 per week
Save £42.80</t>
        </is>
      </c>
      <c r="J6212" t="inlineStr">
        <is>
          <t>https://www.canvas-world.com/en/locations/united-kingdom/glasgow/boyce-house#rooms</t>
        </is>
      </c>
    </row>
    <row r="6213">
      <c r="A6213" t="inlineStr">
        <is>
          <t>2026-10-09T16:02:59+00:00</t>
        </is>
      </c>
      <c r="B6213" t="inlineStr">
        <is>
          <t>canvas_boyce_house</t>
        </is>
      </c>
      <c r="C6213" t="inlineStr">
        <is>
          <t>Boyce House (Canvas)</t>
        </is>
      </c>
      <c r="D6213" t="inlineStr">
        <is>
          <t>False</t>
        </is>
      </c>
      <c r="E6213" t="inlineStr">
        <is>
          <t>SILVER EN SUITE</t>
        </is>
      </c>
      <c r="F6213" t="inlineStr">
        <is>
          <t>ensuite</t>
        </is>
      </c>
      <c r="G6213" t="inlineStr"/>
      <c r="H6213" t="inlineStr">
        <is>
          <t>SOLD OUT</t>
        </is>
      </c>
      <c r="I6213" t="inlineStr">
        <is>
          <t>SOLD OUT</t>
        </is>
      </c>
      <c r="J6213" t="inlineStr">
        <is>
          <t>https://www.canvas-world.com/en/locations/united-kingdom/glasgow/boyce-house#rooms</t>
        </is>
      </c>
    </row>
    <row r="6214">
      <c r="A6214" t="inlineStr">
        <is>
          <t>2026-10-09T16:02:59+00:00</t>
        </is>
      </c>
      <c r="B6214" t="inlineStr">
        <is>
          <t>canvas_boyce_house</t>
        </is>
      </c>
      <c r="C6214" t="inlineStr">
        <is>
          <t>Boyce House (Canvas)</t>
        </is>
      </c>
      <c r="D6214" t="inlineStr">
        <is>
          <t>False</t>
        </is>
      </c>
      <c r="E6214" t="inlineStr">
        <is>
          <t>PLATINUM STUDIO</t>
        </is>
      </c>
      <c r="F6214" t="inlineStr">
        <is>
          <t>studio</t>
        </is>
      </c>
      <c r="G6214" t="inlineStr">
        <is>
          <t>252.0</t>
        </is>
      </c>
      <c r="H6214" t="inlineStr"/>
      <c r="I6214" t="inlineStr">
        <is>
          <t>Prices from £252£201.60 per week
Save £50.40</t>
        </is>
      </c>
      <c r="J6214" t="inlineStr">
        <is>
          <t>https://www.canvas-world.com/en/locations/united-kingdom/glasgow/boyce-house#rooms</t>
        </is>
      </c>
    </row>
    <row r="6215">
      <c r="A6215" t="inlineStr">
        <is>
          <t>2026-10-09T16:02:59+00:00</t>
        </is>
      </c>
      <c r="B6215" t="inlineStr">
        <is>
          <t>canvas_boyce_house</t>
        </is>
      </c>
      <c r="C6215" t="inlineStr">
        <is>
          <t>Boyce House (Canvas)</t>
        </is>
      </c>
      <c r="D6215" t="inlineStr">
        <is>
          <t>False</t>
        </is>
      </c>
      <c r="E6215" t="inlineStr">
        <is>
          <t>GOLD STUDIO</t>
        </is>
      </c>
      <c r="F6215" t="inlineStr">
        <is>
          <t>studio</t>
        </is>
      </c>
      <c r="G6215" t="inlineStr">
        <is>
          <t>253.0</t>
        </is>
      </c>
      <c r="H6215" t="inlineStr"/>
      <c r="I6215" t="inlineStr">
        <is>
          <t>Prices from £253£202.40 per week
Save £50.60</t>
        </is>
      </c>
      <c r="J6215" t="inlineStr">
        <is>
          <t>https://www.canvas-world.com/en/locations/united-kingdom/glasgow/boyce-house#rooms</t>
        </is>
      </c>
    </row>
    <row r="6216">
      <c r="A6216" t="inlineStr">
        <is>
          <t>2026-10-09T16:02:59+00:00</t>
        </is>
      </c>
      <c r="B6216" t="inlineStr">
        <is>
          <t>canvas_boyce_house</t>
        </is>
      </c>
      <c r="C6216" t="inlineStr">
        <is>
          <t>Boyce House (Canvas)</t>
        </is>
      </c>
      <c r="D6216" t="inlineStr">
        <is>
          <t>False</t>
        </is>
      </c>
      <c r="E6216" t="inlineStr">
        <is>
          <t>SILVER STUDIO</t>
        </is>
      </c>
      <c r="F6216" t="inlineStr">
        <is>
          <t>studio</t>
        </is>
      </c>
      <c r="G6216" t="inlineStr">
        <is>
          <t>265.0</t>
        </is>
      </c>
      <c r="H6216" t="inlineStr"/>
      <c r="I6216" t="inlineStr">
        <is>
          <t>Prices from £265£212 per week
Save £53</t>
        </is>
      </c>
      <c r="J6216" t="inlineStr">
        <is>
          <t>https://www.canvas-world.com/en/locations/united-kingdom/glasgow/boyce-house#rooms</t>
        </is>
      </c>
    </row>
    <row r="6217">
      <c r="A6217" t="inlineStr">
        <is>
          <t>2026-10-09T22:37:32+00:00</t>
        </is>
      </c>
      <c r="B6217" t="inlineStr">
        <is>
          <t>student_roost_st_mungos_ensuite</t>
        </is>
      </c>
      <c r="C6217" t="inlineStr">
        <is>
          <t>St Mungo's (Student Roost - our own) - En-suite</t>
        </is>
      </c>
      <c r="D6217" t="inlineStr">
        <is>
          <t>True</t>
        </is>
      </c>
      <c r="E6217" t="inlineStr">
        <is>
          <t>En-suite bronze</t>
        </is>
      </c>
      <c r="F6217" t="inlineStr">
        <is>
          <t>ensuite</t>
        </is>
      </c>
      <c r="G6217" t="inlineStr">
        <is>
          <t>139.0</t>
        </is>
      </c>
      <c r="H6217" t="inlineStr"/>
      <c r="I6217" t="inlineStr">
        <is>
          <t>£139</t>
        </is>
      </c>
      <c r="J6217" t="inlineStr">
        <is>
          <t>https://www.studentroost.co.uk/locations/glasgow/st-mungos?modal=rooms-ensuite-st-mungos</t>
        </is>
      </c>
    </row>
    <row r="6218">
      <c r="A6218" t="inlineStr">
        <is>
          <t>2026-10-09T22:37:32+00:00</t>
        </is>
      </c>
      <c r="B6218" t="inlineStr">
        <is>
          <t>student_roost_st_mungos_ensuite</t>
        </is>
      </c>
      <c r="C6218" t="inlineStr">
        <is>
          <t>St Mungo's (Student Roost - our own) - En-suite</t>
        </is>
      </c>
      <c r="D6218" t="inlineStr">
        <is>
          <t>True</t>
        </is>
      </c>
      <c r="E6218" t="inlineStr">
        <is>
          <t>En-suite silver</t>
        </is>
      </c>
      <c r="F6218" t="inlineStr">
        <is>
          <t>ensuite</t>
        </is>
      </c>
      <c r="G6218" t="inlineStr">
        <is>
          <t>149.0</t>
        </is>
      </c>
      <c r="H6218" t="inlineStr"/>
      <c r="I6218" t="inlineStr">
        <is>
          <t>£149</t>
        </is>
      </c>
      <c r="J6218" t="inlineStr">
        <is>
          <t>https://www.studentroost.co.uk/locations/glasgow/st-mungos?modal=rooms-ensuite-st-mungos</t>
        </is>
      </c>
    </row>
    <row r="6219">
      <c r="A6219" t="inlineStr">
        <is>
          <t>2026-10-09T22:37:32+00:00</t>
        </is>
      </c>
      <c r="B6219" t="inlineStr">
        <is>
          <t>student_roost_st_mungos_ensuite</t>
        </is>
      </c>
      <c r="C6219" t="inlineStr">
        <is>
          <t>St Mungo's (Student Roost - our own) - En-suite</t>
        </is>
      </c>
      <c r="D6219" t="inlineStr">
        <is>
          <t>True</t>
        </is>
      </c>
      <c r="E6219" t="inlineStr">
        <is>
          <t>En-suite gold</t>
        </is>
      </c>
      <c r="F6219" t="inlineStr">
        <is>
          <t>ensuite</t>
        </is>
      </c>
      <c r="G6219" t="inlineStr">
        <is>
          <t>159.0</t>
        </is>
      </c>
      <c r="H6219" t="inlineStr"/>
      <c r="I6219" t="inlineStr">
        <is>
          <t>£159</t>
        </is>
      </c>
      <c r="J6219" t="inlineStr">
        <is>
          <t>https://www.studentroost.co.uk/locations/glasgow/st-mungos?modal=rooms-ensuite-st-mungos</t>
        </is>
      </c>
    </row>
    <row r="6220">
      <c r="A6220" t="inlineStr">
        <is>
          <t>2026-10-09T22:37:32+00:00</t>
        </is>
      </c>
      <c r="B6220" t="inlineStr">
        <is>
          <t>student_roost_st_mungos_studio</t>
        </is>
      </c>
      <c r="C6220" t="inlineStr">
        <is>
          <t>St Mungo's (Student Roost - our own) - Studio</t>
        </is>
      </c>
      <c r="D6220" t="inlineStr">
        <is>
          <t>True</t>
        </is>
      </c>
      <c r="E6220" t="inlineStr">
        <is>
          <t>Studio silver</t>
        </is>
      </c>
      <c r="F6220" t="inlineStr">
        <is>
          <t>studio</t>
        </is>
      </c>
      <c r="G6220" t="inlineStr">
        <is>
          <t>209.0</t>
        </is>
      </c>
      <c r="H6220" t="inlineStr"/>
      <c r="I6220" t="inlineStr">
        <is>
          <t>£209</t>
        </is>
      </c>
      <c r="J6220" t="inlineStr">
        <is>
          <t>https://www.studentroost.co.uk/locations/glasgow/st-mungos?modal=rooms-studio-st-mungos</t>
        </is>
      </c>
    </row>
    <row r="6221">
      <c r="A6221" t="inlineStr">
        <is>
          <t>2026-10-09T22:37:32+00:00</t>
        </is>
      </c>
      <c r="B6221" t="inlineStr">
        <is>
          <t>student_roost_st_mungos_studio</t>
        </is>
      </c>
      <c r="C6221" t="inlineStr">
        <is>
          <t>St Mungo's (Student Roost - our own) - Studio</t>
        </is>
      </c>
      <c r="D6221" t="inlineStr">
        <is>
          <t>True</t>
        </is>
      </c>
      <c r="E6221" t="inlineStr">
        <is>
          <t>Studio gold</t>
        </is>
      </c>
      <c r="F6221" t="inlineStr">
        <is>
          <t>studio</t>
        </is>
      </c>
      <c r="G6221" t="inlineStr">
        <is>
          <t>205.0</t>
        </is>
      </c>
      <c r="H6221" t="inlineStr"/>
      <c r="I6221" t="inlineStr">
        <is>
          <t>£205</t>
        </is>
      </c>
      <c r="J6221" t="inlineStr">
        <is>
          <t>https://www.studentroost.co.uk/locations/glasgow/st-mungos?modal=rooms-studio-st-mungos</t>
        </is>
      </c>
    </row>
    <row r="6222">
      <c r="A6222" t="inlineStr">
        <is>
          <t>2026-10-09T22:37:32+00:00</t>
        </is>
      </c>
      <c r="B6222" t="inlineStr">
        <is>
          <t>student_roost_st_mungos_studio</t>
        </is>
      </c>
      <c r="C6222" t="inlineStr">
        <is>
          <t>St Mungo's (Student Roost - our own) - Studio</t>
        </is>
      </c>
      <c r="D6222" t="inlineStr">
        <is>
          <t>True</t>
        </is>
      </c>
      <c r="E6222" t="inlineStr">
        <is>
          <t>Studio</t>
        </is>
      </c>
      <c r="F6222" t="inlineStr">
        <is>
          <t>studio</t>
        </is>
      </c>
      <c r="G6222" t="inlineStr">
        <is>
          <t>209.0</t>
        </is>
      </c>
      <c r="H6222" t="inlineStr"/>
      <c r="I6222" t="inlineStr">
        <is>
          <t>£209</t>
        </is>
      </c>
      <c r="J6222" t="inlineStr">
        <is>
          <t>https://www.studentroost.co.uk/locations/glasgow/st-mungos?modal=rooms-studio-st-mungos</t>
        </is>
      </c>
    </row>
    <row r="6223">
      <c r="A6223" t="inlineStr">
        <is>
          <t>2026-10-09T22:37:32+00:00</t>
        </is>
      </c>
      <c r="B6223" t="inlineStr">
        <is>
          <t>student_roost_st_mungos_studio</t>
        </is>
      </c>
      <c r="C6223" t="inlineStr">
        <is>
          <t>St Mungo's (Student Roost - our own) - Studio</t>
        </is>
      </c>
      <c r="D6223" t="inlineStr">
        <is>
          <t>True</t>
        </is>
      </c>
      <c r="E6223" t="inlineStr">
        <is>
          <t>Studio bronze</t>
        </is>
      </c>
      <c r="F6223" t="inlineStr">
        <is>
          <t>studio</t>
        </is>
      </c>
      <c r="G6223" t="inlineStr">
        <is>
          <t>211.0</t>
        </is>
      </c>
      <c r="H6223" t="inlineStr"/>
      <c r="I6223" t="inlineStr">
        <is>
          <t>£211</t>
        </is>
      </c>
      <c r="J6223" t="inlineStr">
        <is>
          <t>https://www.studentroost.co.uk/locations/glasgow/st-mungos?modal=rooms-studio-st-mungos</t>
        </is>
      </c>
    </row>
    <row r="6224">
      <c r="A6224" t="inlineStr">
        <is>
          <t>2026-10-09T22:37:32+00:00</t>
        </is>
      </c>
      <c r="B6224" t="inlineStr">
        <is>
          <t>student_roost_st_mungos_studio</t>
        </is>
      </c>
      <c r="C6224" t="inlineStr">
        <is>
          <t>St Mungo's (Student Roost - our own) - Studio</t>
        </is>
      </c>
      <c r="D6224" t="inlineStr">
        <is>
          <t>True</t>
        </is>
      </c>
      <c r="E6224" t="inlineStr">
        <is>
          <t>Studio platinum</t>
        </is>
      </c>
      <c r="F6224" t="inlineStr">
        <is>
          <t>studio</t>
        </is>
      </c>
      <c r="G6224" t="inlineStr">
        <is>
          <t>225.0</t>
        </is>
      </c>
      <c r="H6224" t="inlineStr"/>
      <c r="I6224" t="inlineStr">
        <is>
          <t>£225</t>
        </is>
      </c>
      <c r="J6224" t="inlineStr">
        <is>
          <t>https://www.studentroost.co.uk/locations/glasgow/st-mungos?modal=rooms-studio-st-mungos</t>
        </is>
      </c>
    </row>
    <row r="6225">
      <c r="A6225" t="inlineStr">
        <is>
          <t>2026-10-09T22:37:32+00:00</t>
        </is>
      </c>
      <c r="B6225" t="inlineStr">
        <is>
          <t>abodus_st_james</t>
        </is>
      </c>
      <c r="C6225" t="inlineStr">
        <is>
          <t>St James (Abodus)</t>
        </is>
      </c>
      <c r="D6225" t="inlineStr">
        <is>
          <t>False</t>
        </is>
      </c>
      <c r="E6225" t="inlineStr">
        <is>
          <t>Classic En-suite</t>
        </is>
      </c>
      <c r="F6225" t="inlineStr">
        <is>
          <t>ensuite</t>
        </is>
      </c>
      <c r="G6225" t="inlineStr">
        <is>
          <t>135.0</t>
        </is>
      </c>
      <c r="H6225" t="inlineStr"/>
      <c r="I6225" t="inlineStr">
        <is>
          <t>Available | Classic En-suite | Floors 1-6, shared kitchen, 13m² space, 7 bed Flats. | Prices from: £135.00 P/W | View Room</t>
        </is>
      </c>
      <c r="J6225" t="inlineStr">
        <is>
          <t>https://abodusstudents.com/accommodation/st-james-glasgow#the-rooms</t>
        </is>
      </c>
    </row>
    <row r="6226">
      <c r="A6226" t="inlineStr">
        <is>
          <t>2026-10-09T22:37:32+00:00</t>
        </is>
      </c>
      <c r="B6226" t="inlineStr">
        <is>
          <t>abodus_st_james</t>
        </is>
      </c>
      <c r="C6226" t="inlineStr">
        <is>
          <t>St James (Abodus)</t>
        </is>
      </c>
      <c r="D6226" t="inlineStr">
        <is>
          <t>False</t>
        </is>
      </c>
      <c r="E6226" t="inlineStr">
        <is>
          <t>Premium En-suite</t>
        </is>
      </c>
      <c r="F6226" t="inlineStr">
        <is>
          <t>ensuite</t>
        </is>
      </c>
      <c r="G6226" t="inlineStr">
        <is>
          <t>145.0</t>
        </is>
      </c>
      <c r="H6226" t="inlineStr"/>
      <c r="I6226" t="inlineStr">
        <is>
          <t>Available | Premium En-suite | Upper-floor en-suite, shared kitchen, private bathroom, 13m², 7 Bed Flats. | Prices from: £145.00 P/W | View Room</t>
        </is>
      </c>
      <c r="J6226" t="inlineStr">
        <is>
          <t>https://abodusstudents.com/accommodation/st-james-glasgow#the-rooms</t>
        </is>
      </c>
    </row>
    <row r="6227">
      <c r="A6227" t="inlineStr">
        <is>
          <t>2026-10-09T22:37:32+00:00</t>
        </is>
      </c>
      <c r="B6227" t="inlineStr">
        <is>
          <t>abodus_st_james</t>
        </is>
      </c>
      <c r="C6227" t="inlineStr">
        <is>
          <t>St James (Abodus)</t>
        </is>
      </c>
      <c r="D6227" t="inlineStr">
        <is>
          <t>False</t>
        </is>
      </c>
      <c r="E6227" t="inlineStr">
        <is>
          <t>Classic Studio</t>
        </is>
      </c>
      <c r="F6227" t="inlineStr">
        <is>
          <t>studio</t>
        </is>
      </c>
      <c r="G6227" t="inlineStr">
        <is>
          <t>170.0</t>
        </is>
      </c>
      <c r="H6227" t="inlineStr"/>
      <c r="I6227" t="inlineStr">
        <is>
          <t>Available | Classic Studio | Private kitchen and bathroom, floors 1-6, 16.7–17.8m². | Prices from: £170.00 P/W | View Room</t>
        </is>
      </c>
      <c r="J6227" t="inlineStr">
        <is>
          <t>https://abodusstudents.com/accommodation/st-james-glasgow#the-rooms</t>
        </is>
      </c>
    </row>
    <row r="6228">
      <c r="A6228" t="inlineStr">
        <is>
          <t>2026-10-09T22:37:32+00:00</t>
        </is>
      </c>
      <c r="B6228" t="inlineStr">
        <is>
          <t>abodus_st_james</t>
        </is>
      </c>
      <c r="C6228" t="inlineStr">
        <is>
          <t>St James (Abodus)</t>
        </is>
      </c>
      <c r="D6228" t="inlineStr">
        <is>
          <t>False</t>
        </is>
      </c>
      <c r="E6228" t="inlineStr">
        <is>
          <t>Premium Studio</t>
        </is>
      </c>
      <c r="F6228" t="inlineStr">
        <is>
          <t>studio</t>
        </is>
      </c>
      <c r="G6228" t="inlineStr">
        <is>
          <t>180.0</t>
        </is>
      </c>
      <c r="H6228" t="inlineStr"/>
      <c r="I6228" t="inlineStr">
        <is>
          <t>Available | Premium Studio | Private kitchen and bathroom, floors 1-6, up to 19m². | Prices from: £180.00 P/W | View Room</t>
        </is>
      </c>
      <c r="J6228" t="inlineStr">
        <is>
          <t>https://abodusstudents.com/accommodation/st-james-glasgow#the-rooms</t>
        </is>
      </c>
    </row>
    <row r="6229">
      <c r="A6229" t="inlineStr">
        <is>
          <t>2026-10-09T22:37:32+00:00</t>
        </is>
      </c>
      <c r="B6229" t="inlineStr">
        <is>
          <t>abodus_st_james</t>
        </is>
      </c>
      <c r="C6229" t="inlineStr">
        <is>
          <t>St James (Abodus)</t>
        </is>
      </c>
      <c r="D6229" t="inlineStr">
        <is>
          <t>False</t>
        </is>
      </c>
      <c r="E6229" t="inlineStr">
        <is>
          <t>Superior Studio</t>
        </is>
      </c>
      <c r="F6229" t="inlineStr">
        <is>
          <t>studio</t>
        </is>
      </c>
      <c r="G6229" t="inlineStr">
        <is>
          <t>200.0</t>
        </is>
      </c>
      <c r="H6229" t="inlineStr"/>
      <c r="I6229" t="inlineStr">
        <is>
          <t>Available | Superior Studio | Private kitchen and bathroom, floors 1-6, 25m² | Prices from: £200.00 P/W | View Room</t>
        </is>
      </c>
      <c r="J6229" t="inlineStr">
        <is>
          <t>https://abodusstudents.com/accommodation/st-james-glasgow#the-rooms</t>
        </is>
      </c>
    </row>
    <row r="6230">
      <c r="A6230" t="inlineStr">
        <is>
          <t>2026-10-09T22:37:32+00:00</t>
        </is>
      </c>
      <c r="B6230" t="inlineStr">
        <is>
          <t>prestige_foundry_courtyard</t>
        </is>
      </c>
      <c r="C6230" t="inlineStr">
        <is>
          <t>Foundry Courtyard (Prestige)</t>
        </is>
      </c>
      <c r="D6230" t="inlineStr">
        <is>
          <t>False</t>
        </is>
      </c>
      <c r="E6230" t="inlineStr">
        <is>
          <t>Bronze Ensuite</t>
        </is>
      </c>
      <c r="F6230" t="inlineStr">
        <is>
          <t>ensuite</t>
        </is>
      </c>
      <c r="G6230" t="inlineStr">
        <is>
          <t>138.0</t>
        </is>
      </c>
      <c r="H6230" t="inlineStr"/>
      <c r="I6230" t="inlineStr">
        <is>
          <t>Limited Availability Bronze Ensuite 46 wks  from  £138 pp/pw</t>
        </is>
      </c>
      <c r="J6230" t="inlineStr">
        <is>
          <t>https://prestigestudentliving.com/student-accommodation/glasgow/foundry-courtyard</t>
        </is>
      </c>
    </row>
    <row r="6231">
      <c r="A6231" t="inlineStr">
        <is>
          <t>2026-10-09T22:37:32+00:00</t>
        </is>
      </c>
      <c r="B6231" t="inlineStr">
        <is>
          <t>prestige_foundry_courtyard</t>
        </is>
      </c>
      <c r="C6231" t="inlineStr">
        <is>
          <t>Foundry Courtyard (Prestige)</t>
        </is>
      </c>
      <c r="D6231" t="inlineStr">
        <is>
          <t>False</t>
        </is>
      </c>
      <c r="E6231" t="inlineStr">
        <is>
          <t>Bronze Plus Ensuite 46 wks 39 wks 32 wks 26 wks 27 wks 16 wks</t>
        </is>
      </c>
      <c r="F6231" t="inlineStr">
        <is>
          <t>ensuite</t>
        </is>
      </c>
      <c r="G6231" t="inlineStr">
        <is>
          <t>140.0</t>
        </is>
      </c>
      <c r="H6231" t="inlineStr"/>
      <c r="I6231" t="inlineStr">
        <is>
          <t>Limited Availability Bronze Plus Ensuite 46 wks 39 wks 32 wks 26 wks 27 wks 16 wks 12 wks  from  £140 pp/pw</t>
        </is>
      </c>
      <c r="J6231" t="inlineStr">
        <is>
          <t>https://prestigestudentliving.com/student-accommodation/glasgow/foundry-courtyard</t>
        </is>
      </c>
    </row>
    <row r="6232">
      <c r="A6232" t="inlineStr">
        <is>
          <t>2026-10-09T22:37:32+00:00</t>
        </is>
      </c>
      <c r="B6232" t="inlineStr">
        <is>
          <t>prestige_foundry_courtyard</t>
        </is>
      </c>
      <c r="C6232" t="inlineStr">
        <is>
          <t>Foundry Courtyard (Prestige)</t>
        </is>
      </c>
      <c r="D6232" t="inlineStr">
        <is>
          <t>False</t>
        </is>
      </c>
      <c r="E6232" t="inlineStr">
        <is>
          <t>Bronze Sky View Ensuite 46 wks 39 wks 34 wks 27 wks</t>
        </is>
      </c>
      <c r="F6232" t="inlineStr">
        <is>
          <t>ensuite</t>
        </is>
      </c>
      <c r="G6232" t="inlineStr">
        <is>
          <t>150.0</t>
        </is>
      </c>
      <c r="H6232" t="inlineStr"/>
      <c r="I6232" t="inlineStr">
        <is>
          <t>Limited Availability Bronze Sky View Ensuite 46 wks 39 wks 34 wks 27 wks 12 wks  from  £150 pp/pw</t>
        </is>
      </c>
      <c r="J6232" t="inlineStr">
        <is>
          <t>https://prestigestudentliving.com/student-accommodation/glasgow/foundry-courtyard</t>
        </is>
      </c>
    </row>
    <row r="6233">
      <c r="A6233" t="inlineStr">
        <is>
          <t>2026-10-09T22:37:32+00:00</t>
        </is>
      </c>
      <c r="B6233" t="inlineStr">
        <is>
          <t>prestige_foundry_courtyard</t>
        </is>
      </c>
      <c r="C6233" t="inlineStr">
        <is>
          <t>Foundry Courtyard (Prestige)</t>
        </is>
      </c>
      <c r="D6233" t="inlineStr">
        <is>
          <t>False</t>
        </is>
      </c>
      <c r="E6233" t="inlineStr">
        <is>
          <t>Silver Plus Ensuite 46 wks</t>
        </is>
      </c>
      <c r="F6233" t="inlineStr">
        <is>
          <t>ensuite</t>
        </is>
      </c>
      <c r="G6233" t="inlineStr">
        <is>
          <t>163.0</t>
        </is>
      </c>
      <c r="H6233" t="inlineStr"/>
      <c r="I6233" t="inlineStr">
        <is>
          <t>Limited Availability Silver Plus Ensuite 46 wks 39 wks  from  £163 pp/pw</t>
        </is>
      </c>
      <c r="J6233" t="inlineStr">
        <is>
          <t>https://prestigestudentliving.com/student-accommodation/glasgow/foundry-courtyard</t>
        </is>
      </c>
    </row>
    <row r="6234">
      <c r="A6234" t="inlineStr">
        <is>
          <t>2026-10-09T22:37:32+00:00</t>
        </is>
      </c>
      <c r="B6234" t="inlineStr">
        <is>
          <t>prestige_foundry_courtyard</t>
        </is>
      </c>
      <c r="C6234" t="inlineStr">
        <is>
          <t>Foundry Courtyard (Prestige)</t>
        </is>
      </c>
      <c r="D6234" t="inlineStr">
        <is>
          <t>False</t>
        </is>
      </c>
      <c r="E6234" t="inlineStr">
        <is>
          <t>Gold Ensuite</t>
        </is>
      </c>
      <c r="F6234" t="inlineStr">
        <is>
          <t>ensuite</t>
        </is>
      </c>
      <c r="G6234" t="inlineStr">
        <is>
          <t>165.0</t>
        </is>
      </c>
      <c r="H6234" t="inlineStr"/>
      <c r="I6234" t="inlineStr">
        <is>
          <t>Limited Availability Gold Ensuite 46 wks  from  £165 pp/pw</t>
        </is>
      </c>
      <c r="J6234" t="inlineStr">
        <is>
          <t>https://prestigestudentliving.com/student-accommodation/glasgow/foundry-courtyard</t>
        </is>
      </c>
    </row>
    <row r="6235">
      <c r="A6235" t="inlineStr">
        <is>
          <t>2026-10-09T22:37:32+00:00</t>
        </is>
      </c>
      <c r="B6235" t="inlineStr">
        <is>
          <t>prestige_foundry_courtyard</t>
        </is>
      </c>
      <c r="C6235" t="inlineStr">
        <is>
          <t>Foundry Courtyard (Prestige)</t>
        </is>
      </c>
      <c r="D6235" t="inlineStr">
        <is>
          <t>False</t>
        </is>
      </c>
      <c r="E6235" t="inlineStr">
        <is>
          <t>Silver Studio Plus 46 wks 39 wks 27 wks</t>
        </is>
      </c>
      <c r="F6235" t="inlineStr">
        <is>
          <t>studio</t>
        </is>
      </c>
      <c r="G6235" t="inlineStr">
        <is>
          <t>175.0</t>
        </is>
      </c>
      <c r="H6235" t="inlineStr"/>
      <c r="I6235" t="inlineStr">
        <is>
          <t>Limited Availability Silver Studio Plus 46 wks 39 wks 27 wks 12 wks  from  £175 pp/pw</t>
        </is>
      </c>
      <c r="J6235" t="inlineStr">
        <is>
          <t>https://prestigestudentliving.com/student-accommodation/glasgow/foundry-courtyard</t>
        </is>
      </c>
    </row>
    <row r="6236">
      <c r="A6236" t="inlineStr">
        <is>
          <t>2026-10-09T22:37:32+00:00</t>
        </is>
      </c>
      <c r="B6236" t="inlineStr">
        <is>
          <t>prestige_foundry_courtyard</t>
        </is>
      </c>
      <c r="C6236" t="inlineStr">
        <is>
          <t>Foundry Courtyard (Prestige)</t>
        </is>
      </c>
      <c r="D6236" t="inlineStr">
        <is>
          <t>False</t>
        </is>
      </c>
      <c r="E6236" t="inlineStr">
        <is>
          <t>Gold Studio 46 wks 39 wks 27 wks</t>
        </is>
      </c>
      <c r="F6236" t="inlineStr">
        <is>
          <t>studio</t>
        </is>
      </c>
      <c r="G6236" t="inlineStr">
        <is>
          <t>185.0</t>
        </is>
      </c>
      <c r="H6236" t="inlineStr"/>
      <c r="I6236" t="inlineStr">
        <is>
          <t>Limited Availability Gold Studio 46 wks 39 wks 27 wks 12 wks  from  £185 pp/pw</t>
        </is>
      </c>
      <c r="J6236" t="inlineStr">
        <is>
          <t>https://prestigestudentliving.com/student-accommodation/glasgow/foundry-courtyard</t>
        </is>
      </c>
    </row>
    <row r="6237">
      <c r="A6237" t="inlineStr">
        <is>
          <t>2026-10-09T22:37:32+00:00</t>
        </is>
      </c>
      <c r="B6237" t="inlineStr">
        <is>
          <t>canvas_boyce_house</t>
        </is>
      </c>
      <c r="C6237" t="inlineStr">
        <is>
          <t>Boyce House (Canvas)</t>
        </is>
      </c>
      <c r="D6237" t="inlineStr">
        <is>
          <t>False</t>
        </is>
      </c>
      <c r="E6237" t="inlineStr">
        <is>
          <t>GOLD EN SUITE</t>
        </is>
      </c>
      <c r="F6237" t="inlineStr">
        <is>
          <t>ensuite</t>
        </is>
      </c>
      <c r="G6237" t="inlineStr">
        <is>
          <t>187.0</t>
        </is>
      </c>
      <c r="H6237" t="inlineStr"/>
      <c r="I6237" t="inlineStr">
        <is>
          <t>Prices from £187£149.60 per week
Save £37.40</t>
        </is>
      </c>
      <c r="J6237" t="inlineStr">
        <is>
          <t>https://www.canvas-world.com/en/locations/united-kingdom/glasgow/boyce-house#rooms</t>
        </is>
      </c>
    </row>
    <row r="6238">
      <c r="A6238" t="inlineStr">
        <is>
          <t>2026-10-09T22:37:32+00:00</t>
        </is>
      </c>
      <c r="B6238" t="inlineStr">
        <is>
          <t>canvas_boyce_house</t>
        </is>
      </c>
      <c r="C6238" t="inlineStr">
        <is>
          <t>Boyce House (Canvas)</t>
        </is>
      </c>
      <c r="D6238" t="inlineStr">
        <is>
          <t>False</t>
        </is>
      </c>
      <c r="E6238" t="inlineStr">
        <is>
          <t>BRONZE EN SUITE</t>
        </is>
      </c>
      <c r="F6238" t="inlineStr">
        <is>
          <t>ensuite</t>
        </is>
      </c>
      <c r="G6238" t="inlineStr">
        <is>
          <t>172.0</t>
        </is>
      </c>
      <c r="H6238" t="inlineStr"/>
      <c r="I6238" t="inlineStr">
        <is>
          <t>Prices from £172£137.60 per week
Save £34.40</t>
        </is>
      </c>
      <c r="J6238" t="inlineStr">
        <is>
          <t>https://www.canvas-world.com/en/locations/united-kingdom/glasgow/boyce-house#rooms</t>
        </is>
      </c>
    </row>
    <row r="6239">
      <c r="A6239" t="inlineStr">
        <is>
          <t>2026-10-09T22:37:32+00:00</t>
        </is>
      </c>
      <c r="B6239" t="inlineStr">
        <is>
          <t>canvas_boyce_house</t>
        </is>
      </c>
      <c r="C6239" t="inlineStr">
        <is>
          <t>Boyce House (Canvas)</t>
        </is>
      </c>
      <c r="D6239" t="inlineStr">
        <is>
          <t>False</t>
        </is>
      </c>
      <c r="E6239" t="inlineStr">
        <is>
          <t>PLATINUM EN SUITE</t>
        </is>
      </c>
      <c r="F6239" t="inlineStr">
        <is>
          <t>ensuite</t>
        </is>
      </c>
      <c r="G6239" t="inlineStr">
        <is>
          <t>214.0</t>
        </is>
      </c>
      <c r="H6239" t="inlineStr"/>
      <c r="I6239" t="inlineStr">
        <is>
          <t>Prices from £214£171.20 per week
Save £42.80</t>
        </is>
      </c>
      <c r="J6239" t="inlineStr">
        <is>
          <t>https://www.canvas-world.com/en/locations/united-kingdom/glasgow/boyce-house#rooms</t>
        </is>
      </c>
    </row>
    <row r="6240">
      <c r="A6240" t="inlineStr">
        <is>
          <t>2026-10-09T22:37:32+00:00</t>
        </is>
      </c>
      <c r="B6240" t="inlineStr">
        <is>
          <t>canvas_boyce_house</t>
        </is>
      </c>
      <c r="C6240" t="inlineStr">
        <is>
          <t>Boyce House (Canvas)</t>
        </is>
      </c>
      <c r="D6240" t="inlineStr">
        <is>
          <t>False</t>
        </is>
      </c>
      <c r="E6240" t="inlineStr">
        <is>
          <t>SILVER EN SUITE</t>
        </is>
      </c>
      <c r="F6240" t="inlineStr">
        <is>
          <t>ensuite</t>
        </is>
      </c>
      <c r="G6240" t="inlineStr"/>
      <c r="H6240" t="inlineStr">
        <is>
          <t>SOLD OUT</t>
        </is>
      </c>
      <c r="I6240" t="inlineStr">
        <is>
          <t>SOLD OUT</t>
        </is>
      </c>
      <c r="J6240" t="inlineStr">
        <is>
          <t>https://www.canvas-world.com/en/locations/united-kingdom/glasgow/boyce-house#rooms</t>
        </is>
      </c>
    </row>
    <row r="6241">
      <c r="A6241" t="inlineStr">
        <is>
          <t>2026-10-09T22:37:32+00:00</t>
        </is>
      </c>
      <c r="B6241" t="inlineStr">
        <is>
          <t>canvas_boyce_house</t>
        </is>
      </c>
      <c r="C6241" t="inlineStr">
        <is>
          <t>Boyce House (Canvas)</t>
        </is>
      </c>
      <c r="D6241" t="inlineStr">
        <is>
          <t>False</t>
        </is>
      </c>
      <c r="E6241" t="inlineStr">
        <is>
          <t>PLATINUM STUDIO</t>
        </is>
      </c>
      <c r="F6241" t="inlineStr">
        <is>
          <t>studio</t>
        </is>
      </c>
      <c r="G6241" t="inlineStr">
        <is>
          <t>252.0</t>
        </is>
      </c>
      <c r="H6241" t="inlineStr"/>
      <c r="I6241" t="inlineStr">
        <is>
          <t>Prices from £252£201.60 per week
Save £50.40</t>
        </is>
      </c>
      <c r="J6241" t="inlineStr">
        <is>
          <t>https://www.canvas-world.com/en/locations/united-kingdom/glasgow/boyce-house#rooms</t>
        </is>
      </c>
    </row>
    <row r="6242">
      <c r="A6242" t="inlineStr">
        <is>
          <t>2026-10-09T22:37:32+00:00</t>
        </is>
      </c>
      <c r="B6242" t="inlineStr">
        <is>
          <t>canvas_boyce_house</t>
        </is>
      </c>
      <c r="C6242" t="inlineStr">
        <is>
          <t>Boyce House (Canvas)</t>
        </is>
      </c>
      <c r="D6242" t="inlineStr">
        <is>
          <t>False</t>
        </is>
      </c>
      <c r="E6242" t="inlineStr">
        <is>
          <t>GOLD STUDIO</t>
        </is>
      </c>
      <c r="F6242" t="inlineStr">
        <is>
          <t>studio</t>
        </is>
      </c>
      <c r="G6242" t="inlineStr">
        <is>
          <t>253.0</t>
        </is>
      </c>
      <c r="H6242" t="inlineStr"/>
      <c r="I6242" t="inlineStr">
        <is>
          <t>Prices from £253£202.40 per week
Save £50.60</t>
        </is>
      </c>
      <c r="J6242" t="inlineStr">
        <is>
          <t>https://www.canvas-world.com/en/locations/united-kingdom/glasgow/boyce-house#rooms</t>
        </is>
      </c>
    </row>
    <row r="6243">
      <c r="A6243" t="inlineStr">
        <is>
          <t>2026-10-09T22:37:32+00:00</t>
        </is>
      </c>
      <c r="B6243" t="inlineStr">
        <is>
          <t>canvas_boyce_house</t>
        </is>
      </c>
      <c r="C6243" t="inlineStr">
        <is>
          <t>Boyce House (Canvas)</t>
        </is>
      </c>
      <c r="D6243" t="inlineStr">
        <is>
          <t>False</t>
        </is>
      </c>
      <c r="E6243" t="inlineStr">
        <is>
          <t>SILVER STUDIO</t>
        </is>
      </c>
      <c r="F6243" t="inlineStr">
        <is>
          <t>studio</t>
        </is>
      </c>
      <c r="G6243" t="inlineStr">
        <is>
          <t>265.0</t>
        </is>
      </c>
      <c r="H6243" t="inlineStr"/>
      <c r="I6243" t="inlineStr">
        <is>
          <t>Prices from £265£212 per week
Save £53</t>
        </is>
      </c>
      <c r="J6243" t="inlineStr">
        <is>
          <t>https://www.canvas-world.com/en/locations/united-kingdom/glasgow/boyce-house#rooms</t>
        </is>
      </c>
    </row>
    <row r="6244">
      <c r="A6244" t="inlineStr">
        <is>
          <t>2026-10-10T14:19:57+00:00</t>
        </is>
      </c>
      <c r="B6244" t="inlineStr">
        <is>
          <t>student_roost_st_mungos_ensuite</t>
        </is>
      </c>
      <c r="C6244" t="inlineStr">
        <is>
          <t>St Mungo's (Student Roost - our own) - En-suite</t>
        </is>
      </c>
      <c r="D6244" t="inlineStr">
        <is>
          <t>True</t>
        </is>
      </c>
      <c r="E6244" t="inlineStr">
        <is>
          <t>En-suite bronze</t>
        </is>
      </c>
      <c r="F6244" t="inlineStr">
        <is>
          <t>ensuite</t>
        </is>
      </c>
      <c r="G6244" t="inlineStr">
        <is>
          <t>139.0</t>
        </is>
      </c>
      <c r="H6244" t="inlineStr"/>
      <c r="I6244" t="inlineStr">
        <is>
          <t>£139</t>
        </is>
      </c>
      <c r="J6244" t="inlineStr">
        <is>
          <t>https://www.studentroost.co.uk/locations/glasgow/st-mungos?modal=rooms-ensuite-st-mungos</t>
        </is>
      </c>
    </row>
    <row r="6245">
      <c r="A6245" t="inlineStr">
        <is>
          <t>2026-10-10T14:19:57+00:00</t>
        </is>
      </c>
      <c r="B6245" t="inlineStr">
        <is>
          <t>student_roost_st_mungos_ensuite</t>
        </is>
      </c>
      <c r="C6245" t="inlineStr">
        <is>
          <t>St Mungo's (Student Roost - our own) - En-suite</t>
        </is>
      </c>
      <c r="D6245" t="inlineStr">
        <is>
          <t>True</t>
        </is>
      </c>
      <c r="E6245" t="inlineStr">
        <is>
          <t>En-suite silver</t>
        </is>
      </c>
      <c r="F6245" t="inlineStr">
        <is>
          <t>ensuite</t>
        </is>
      </c>
      <c r="G6245" t="inlineStr">
        <is>
          <t>149.0</t>
        </is>
      </c>
      <c r="H6245" t="inlineStr"/>
      <c r="I6245" t="inlineStr">
        <is>
          <t>£149</t>
        </is>
      </c>
      <c r="J6245" t="inlineStr">
        <is>
          <t>https://www.studentroost.co.uk/locations/glasgow/st-mungos?modal=rooms-ensuite-st-mungos</t>
        </is>
      </c>
    </row>
    <row r="6246">
      <c r="A6246" t="inlineStr">
        <is>
          <t>2026-10-10T14:19:57+00:00</t>
        </is>
      </c>
      <c r="B6246" t="inlineStr">
        <is>
          <t>student_roost_st_mungos_ensuite</t>
        </is>
      </c>
      <c r="C6246" t="inlineStr">
        <is>
          <t>St Mungo's (Student Roost - our own) - En-suite</t>
        </is>
      </c>
      <c r="D6246" t="inlineStr">
        <is>
          <t>True</t>
        </is>
      </c>
      <c r="E6246" t="inlineStr">
        <is>
          <t>En-suite gold</t>
        </is>
      </c>
      <c r="F6246" t="inlineStr">
        <is>
          <t>ensuite</t>
        </is>
      </c>
      <c r="G6246" t="inlineStr">
        <is>
          <t>159.0</t>
        </is>
      </c>
      <c r="H6246" t="inlineStr"/>
      <c r="I6246" t="inlineStr">
        <is>
          <t>£159</t>
        </is>
      </c>
      <c r="J6246" t="inlineStr">
        <is>
          <t>https://www.studentroost.co.uk/locations/glasgow/st-mungos?modal=rooms-ensuite-st-mungos</t>
        </is>
      </c>
    </row>
    <row r="6247">
      <c r="A6247" t="inlineStr">
        <is>
          <t>2026-10-10T14:19:57+00:00</t>
        </is>
      </c>
      <c r="B6247" t="inlineStr">
        <is>
          <t>student_roost_st_mungos_studio</t>
        </is>
      </c>
      <c r="C6247" t="inlineStr">
        <is>
          <t>St Mungo's (Student Roost - our own) - Studio</t>
        </is>
      </c>
      <c r="D6247" t="inlineStr">
        <is>
          <t>True</t>
        </is>
      </c>
      <c r="E6247" t="inlineStr">
        <is>
          <t>Studio silver</t>
        </is>
      </c>
      <c r="F6247" t="inlineStr">
        <is>
          <t>studio</t>
        </is>
      </c>
      <c r="G6247" t="inlineStr">
        <is>
          <t>209.0</t>
        </is>
      </c>
      <c r="H6247" t="inlineStr"/>
      <c r="I6247" t="inlineStr">
        <is>
          <t>£209</t>
        </is>
      </c>
      <c r="J6247" t="inlineStr">
        <is>
          <t>https://www.studentroost.co.uk/locations/glasgow/st-mungos?modal=rooms-studio-st-mungos</t>
        </is>
      </c>
    </row>
    <row r="6248">
      <c r="A6248" t="inlineStr">
        <is>
          <t>2026-10-10T14:19:57+00:00</t>
        </is>
      </c>
      <c r="B6248" t="inlineStr">
        <is>
          <t>student_roost_st_mungos_studio</t>
        </is>
      </c>
      <c r="C6248" t="inlineStr">
        <is>
          <t>St Mungo's (Student Roost - our own) - Studio</t>
        </is>
      </c>
      <c r="D6248" t="inlineStr">
        <is>
          <t>True</t>
        </is>
      </c>
      <c r="E6248" t="inlineStr">
        <is>
          <t>Studio gold</t>
        </is>
      </c>
      <c r="F6248" t="inlineStr">
        <is>
          <t>studio</t>
        </is>
      </c>
      <c r="G6248" t="inlineStr">
        <is>
          <t>205.0</t>
        </is>
      </c>
      <c r="H6248" t="inlineStr"/>
      <c r="I6248" t="inlineStr">
        <is>
          <t>£205</t>
        </is>
      </c>
      <c r="J6248" t="inlineStr">
        <is>
          <t>https://www.studentroost.co.uk/locations/glasgow/st-mungos?modal=rooms-studio-st-mungos</t>
        </is>
      </c>
    </row>
    <row r="6249">
      <c r="A6249" t="inlineStr">
        <is>
          <t>2026-10-10T14:19:57+00:00</t>
        </is>
      </c>
      <c r="B6249" t="inlineStr">
        <is>
          <t>student_roost_st_mungos_studio</t>
        </is>
      </c>
      <c r="C6249" t="inlineStr">
        <is>
          <t>St Mungo's (Student Roost - our own) - Studio</t>
        </is>
      </c>
      <c r="D6249" t="inlineStr">
        <is>
          <t>True</t>
        </is>
      </c>
      <c r="E6249" t="inlineStr">
        <is>
          <t>Studio</t>
        </is>
      </c>
      <c r="F6249" t="inlineStr">
        <is>
          <t>studio</t>
        </is>
      </c>
      <c r="G6249" t="inlineStr">
        <is>
          <t>209.0</t>
        </is>
      </c>
      <c r="H6249" t="inlineStr"/>
      <c r="I6249" t="inlineStr">
        <is>
          <t>£209</t>
        </is>
      </c>
      <c r="J6249" t="inlineStr">
        <is>
          <t>https://www.studentroost.co.uk/locations/glasgow/st-mungos?modal=rooms-studio-st-mungos</t>
        </is>
      </c>
    </row>
    <row r="6250">
      <c r="A6250" t="inlineStr">
        <is>
          <t>2026-10-10T14:19:57+00:00</t>
        </is>
      </c>
      <c r="B6250" t="inlineStr">
        <is>
          <t>student_roost_st_mungos_studio</t>
        </is>
      </c>
      <c r="C6250" t="inlineStr">
        <is>
          <t>St Mungo's (Student Roost - our own) - Studio</t>
        </is>
      </c>
      <c r="D6250" t="inlineStr">
        <is>
          <t>True</t>
        </is>
      </c>
      <c r="E6250" t="inlineStr">
        <is>
          <t>Studio bronze</t>
        </is>
      </c>
      <c r="F6250" t="inlineStr">
        <is>
          <t>studio</t>
        </is>
      </c>
      <c r="G6250" t="inlineStr">
        <is>
          <t>211.0</t>
        </is>
      </c>
      <c r="H6250" t="inlineStr"/>
      <c r="I6250" t="inlineStr">
        <is>
          <t>£211</t>
        </is>
      </c>
      <c r="J6250" t="inlineStr">
        <is>
          <t>https://www.studentroost.co.uk/locations/glasgow/st-mungos?modal=rooms-studio-st-mungos</t>
        </is>
      </c>
    </row>
    <row r="6251">
      <c r="A6251" t="inlineStr">
        <is>
          <t>2026-10-10T14:19:57+00:00</t>
        </is>
      </c>
      <c r="B6251" t="inlineStr">
        <is>
          <t>student_roost_st_mungos_studio</t>
        </is>
      </c>
      <c r="C6251" t="inlineStr">
        <is>
          <t>St Mungo's (Student Roost - our own) - Studio</t>
        </is>
      </c>
      <c r="D6251" t="inlineStr">
        <is>
          <t>True</t>
        </is>
      </c>
      <c r="E6251" t="inlineStr">
        <is>
          <t>Studio platinum</t>
        </is>
      </c>
      <c r="F6251" t="inlineStr">
        <is>
          <t>studio</t>
        </is>
      </c>
      <c r="G6251" t="inlineStr">
        <is>
          <t>225.0</t>
        </is>
      </c>
      <c r="H6251" t="inlineStr"/>
      <c r="I6251" t="inlineStr">
        <is>
          <t>£225</t>
        </is>
      </c>
      <c r="J6251" t="inlineStr">
        <is>
          <t>https://www.studentroost.co.uk/locations/glasgow/st-mungos?modal=rooms-studio-st-mungos</t>
        </is>
      </c>
    </row>
    <row r="6252">
      <c r="A6252" t="inlineStr">
        <is>
          <t>2026-10-10T14:19:57+00:00</t>
        </is>
      </c>
      <c r="B6252" t="inlineStr">
        <is>
          <t>abodus_st_james</t>
        </is>
      </c>
      <c r="C6252" t="inlineStr">
        <is>
          <t>St James (Abodus)</t>
        </is>
      </c>
      <c r="D6252" t="inlineStr">
        <is>
          <t>False</t>
        </is>
      </c>
      <c r="E6252" t="inlineStr">
        <is>
          <t>Classic En-suite</t>
        </is>
      </c>
      <c r="F6252" t="inlineStr">
        <is>
          <t>ensuite</t>
        </is>
      </c>
      <c r="G6252" t="inlineStr">
        <is>
          <t>135.0</t>
        </is>
      </c>
      <c r="H6252" t="inlineStr"/>
      <c r="I6252" t="inlineStr">
        <is>
          <t>Available | Classic En-suite | Floors 1-6, shared kitchen, 13m² space, 7 bed Flats. | Prices from: £135.00 P/W | View Room</t>
        </is>
      </c>
      <c r="J6252" t="inlineStr">
        <is>
          <t>https://abodusstudents.com/accommodation/st-james-glasgow#the-rooms</t>
        </is>
      </c>
    </row>
    <row r="6253">
      <c r="A6253" t="inlineStr">
        <is>
          <t>2026-10-10T14:19:57+00:00</t>
        </is>
      </c>
      <c r="B6253" t="inlineStr">
        <is>
          <t>abodus_st_james</t>
        </is>
      </c>
      <c r="C6253" t="inlineStr">
        <is>
          <t>St James (Abodus)</t>
        </is>
      </c>
      <c r="D6253" t="inlineStr">
        <is>
          <t>False</t>
        </is>
      </c>
      <c r="E6253" t="inlineStr">
        <is>
          <t>Premium En-suite</t>
        </is>
      </c>
      <c r="F6253" t="inlineStr">
        <is>
          <t>ensuite</t>
        </is>
      </c>
      <c r="G6253" t="inlineStr">
        <is>
          <t>145.0</t>
        </is>
      </c>
      <c r="H6253" t="inlineStr"/>
      <c r="I6253" t="inlineStr">
        <is>
          <t>Available | Premium En-suite | Upper-floor en-suite, shared kitchen, private bathroom, 13m², 7 Bed Flats. | Prices from: £145.00 P/W | View Room</t>
        </is>
      </c>
      <c r="J6253" t="inlineStr">
        <is>
          <t>https://abodusstudents.com/accommodation/st-james-glasgow#the-rooms</t>
        </is>
      </c>
    </row>
    <row r="6254">
      <c r="A6254" t="inlineStr">
        <is>
          <t>2026-10-10T14:19:57+00:00</t>
        </is>
      </c>
      <c r="B6254" t="inlineStr">
        <is>
          <t>abodus_st_james</t>
        </is>
      </c>
      <c r="C6254" t="inlineStr">
        <is>
          <t>St James (Abodus)</t>
        </is>
      </c>
      <c r="D6254" t="inlineStr">
        <is>
          <t>False</t>
        </is>
      </c>
      <c r="E6254" t="inlineStr">
        <is>
          <t>Classic Studio</t>
        </is>
      </c>
      <c r="F6254" t="inlineStr">
        <is>
          <t>studio</t>
        </is>
      </c>
      <c r="G6254" t="inlineStr">
        <is>
          <t>170.0</t>
        </is>
      </c>
      <c r="H6254" t="inlineStr"/>
      <c r="I6254" t="inlineStr">
        <is>
          <t>Available | Classic Studio | Private kitchen and bathroom, floors 1-6, 16.7–17.8m². | Prices from: £170.00 P/W | View Room</t>
        </is>
      </c>
      <c r="J6254" t="inlineStr">
        <is>
          <t>https://abodusstudents.com/accommodation/st-james-glasgow#the-rooms</t>
        </is>
      </c>
    </row>
    <row r="6255">
      <c r="A6255" t="inlineStr">
        <is>
          <t>2026-10-10T14:19:57+00:00</t>
        </is>
      </c>
      <c r="B6255" t="inlineStr">
        <is>
          <t>abodus_st_james</t>
        </is>
      </c>
      <c r="C6255" t="inlineStr">
        <is>
          <t>St James (Abodus)</t>
        </is>
      </c>
      <c r="D6255" t="inlineStr">
        <is>
          <t>False</t>
        </is>
      </c>
      <c r="E6255" t="inlineStr">
        <is>
          <t>Premium Studio</t>
        </is>
      </c>
      <c r="F6255" t="inlineStr">
        <is>
          <t>studio</t>
        </is>
      </c>
      <c r="G6255" t="inlineStr">
        <is>
          <t>180.0</t>
        </is>
      </c>
      <c r="H6255" t="inlineStr"/>
      <c r="I6255" t="inlineStr">
        <is>
          <t>Available | Premium Studio | Private kitchen and bathroom, floors 1-6, up to 19m². | Prices from: £180.00 P/W | View Room</t>
        </is>
      </c>
      <c r="J6255" t="inlineStr">
        <is>
          <t>https://abodusstudents.com/accommodation/st-james-glasgow#the-rooms</t>
        </is>
      </c>
    </row>
    <row r="6256">
      <c r="A6256" t="inlineStr">
        <is>
          <t>2026-10-10T14:19:57+00:00</t>
        </is>
      </c>
      <c r="B6256" t="inlineStr">
        <is>
          <t>abodus_st_james</t>
        </is>
      </c>
      <c r="C6256" t="inlineStr">
        <is>
          <t>St James (Abodus)</t>
        </is>
      </c>
      <c r="D6256" t="inlineStr">
        <is>
          <t>False</t>
        </is>
      </c>
      <c r="E6256" t="inlineStr">
        <is>
          <t>Superior Studio</t>
        </is>
      </c>
      <c r="F6256" t="inlineStr">
        <is>
          <t>studio</t>
        </is>
      </c>
      <c r="G6256" t="inlineStr">
        <is>
          <t>200.0</t>
        </is>
      </c>
      <c r="H6256" t="inlineStr"/>
      <c r="I6256" t="inlineStr">
        <is>
          <t>Available | Superior Studio | Private kitchen and bathroom, floors 1-6, 25m² | Prices from: £200.00 P/W | View Room</t>
        </is>
      </c>
      <c r="J6256" t="inlineStr">
        <is>
          <t>https://abodusstudents.com/accommodation/st-james-glasgow#the-rooms</t>
        </is>
      </c>
    </row>
    <row r="6257">
      <c r="A6257" t="inlineStr">
        <is>
          <t>2026-10-10T14:19:57+00:00</t>
        </is>
      </c>
      <c r="B6257" t="inlineStr">
        <is>
          <t>prestige_foundry_courtyard</t>
        </is>
      </c>
      <c r="C6257" t="inlineStr">
        <is>
          <t>Foundry Courtyard (Prestige)</t>
        </is>
      </c>
      <c r="D6257" t="inlineStr">
        <is>
          <t>False</t>
        </is>
      </c>
      <c r="E6257" t="inlineStr">
        <is>
          <t>Bronze Ensuite</t>
        </is>
      </c>
      <c r="F6257" t="inlineStr">
        <is>
          <t>ensuite</t>
        </is>
      </c>
      <c r="G6257" t="inlineStr">
        <is>
          <t>138.0</t>
        </is>
      </c>
      <c r="H6257" t="inlineStr"/>
      <c r="I6257" t="inlineStr">
        <is>
          <t>Limited Availability Bronze Ensuite 46 wks  from  £138 pp/pw</t>
        </is>
      </c>
      <c r="J6257" t="inlineStr">
        <is>
          <t>https://prestigestudentliving.com/student-accommodation/glasgow/foundry-courtyard</t>
        </is>
      </c>
    </row>
    <row r="6258">
      <c r="A6258" t="inlineStr">
        <is>
          <t>2026-10-10T14:19:57+00:00</t>
        </is>
      </c>
      <c r="B6258" t="inlineStr">
        <is>
          <t>prestige_foundry_courtyard</t>
        </is>
      </c>
      <c r="C6258" t="inlineStr">
        <is>
          <t>Foundry Courtyard (Prestige)</t>
        </is>
      </c>
      <c r="D6258" t="inlineStr">
        <is>
          <t>False</t>
        </is>
      </c>
      <c r="E6258" t="inlineStr">
        <is>
          <t>Bronze Plus Ensuite 46 wks 39 wks 32 wks 26 wks 27 wks 16 wks</t>
        </is>
      </c>
      <c r="F6258" t="inlineStr">
        <is>
          <t>ensuite</t>
        </is>
      </c>
      <c r="G6258" t="inlineStr">
        <is>
          <t>140.0</t>
        </is>
      </c>
      <c r="H6258" t="inlineStr"/>
      <c r="I6258" t="inlineStr">
        <is>
          <t>Limited Availability Bronze Plus Ensuite 46 wks 39 wks 32 wks 26 wks 27 wks 16 wks 12 wks  from  £140 pp/pw</t>
        </is>
      </c>
      <c r="J6258" t="inlineStr">
        <is>
          <t>https://prestigestudentliving.com/student-accommodation/glasgow/foundry-courtyard</t>
        </is>
      </c>
    </row>
    <row r="6259">
      <c r="A6259" t="inlineStr">
        <is>
          <t>2026-10-10T14:19:57+00:00</t>
        </is>
      </c>
      <c r="B6259" t="inlineStr">
        <is>
          <t>prestige_foundry_courtyard</t>
        </is>
      </c>
      <c r="C6259" t="inlineStr">
        <is>
          <t>Foundry Courtyard (Prestige)</t>
        </is>
      </c>
      <c r="D6259" t="inlineStr">
        <is>
          <t>False</t>
        </is>
      </c>
      <c r="E6259" t="inlineStr">
        <is>
          <t>Bronze Sky View Ensuite 46 wks 39 wks 34 wks 27 wks</t>
        </is>
      </c>
      <c r="F6259" t="inlineStr">
        <is>
          <t>ensuite</t>
        </is>
      </c>
      <c r="G6259" t="inlineStr">
        <is>
          <t>150.0</t>
        </is>
      </c>
      <c r="H6259" t="inlineStr"/>
      <c r="I6259" t="inlineStr">
        <is>
          <t>Limited Availability Bronze Sky View Ensuite 46 wks 39 wks 34 wks 27 wks 12 wks  from  £150 pp/pw</t>
        </is>
      </c>
      <c r="J6259" t="inlineStr">
        <is>
          <t>https://prestigestudentliving.com/student-accommodation/glasgow/foundry-courtyard</t>
        </is>
      </c>
    </row>
    <row r="6260">
      <c r="A6260" t="inlineStr">
        <is>
          <t>2026-10-10T14:19:57+00:00</t>
        </is>
      </c>
      <c r="B6260" t="inlineStr">
        <is>
          <t>prestige_foundry_courtyard</t>
        </is>
      </c>
      <c r="C6260" t="inlineStr">
        <is>
          <t>Foundry Courtyard (Prestige)</t>
        </is>
      </c>
      <c r="D6260" t="inlineStr">
        <is>
          <t>False</t>
        </is>
      </c>
      <c r="E6260" t="inlineStr">
        <is>
          <t>Silver Plus Ensuite 46 wks</t>
        </is>
      </c>
      <c r="F6260" t="inlineStr">
        <is>
          <t>ensuite</t>
        </is>
      </c>
      <c r="G6260" t="inlineStr">
        <is>
          <t>163.0</t>
        </is>
      </c>
      <c r="H6260" t="inlineStr"/>
      <c r="I6260" t="inlineStr">
        <is>
          <t>Limited Availability Silver Plus Ensuite 46 wks 39 wks  from  £163 pp/pw</t>
        </is>
      </c>
      <c r="J6260" t="inlineStr">
        <is>
          <t>https://prestigestudentliving.com/student-accommodation/glasgow/foundry-courtyard</t>
        </is>
      </c>
    </row>
    <row r="6261">
      <c r="A6261" t="inlineStr">
        <is>
          <t>2026-10-10T14:19:57+00:00</t>
        </is>
      </c>
      <c r="B6261" t="inlineStr">
        <is>
          <t>prestige_foundry_courtyard</t>
        </is>
      </c>
      <c r="C6261" t="inlineStr">
        <is>
          <t>Foundry Courtyard (Prestige)</t>
        </is>
      </c>
      <c r="D6261" t="inlineStr">
        <is>
          <t>False</t>
        </is>
      </c>
      <c r="E6261" t="inlineStr">
        <is>
          <t>Gold Ensuite</t>
        </is>
      </c>
      <c r="F6261" t="inlineStr">
        <is>
          <t>ensuite</t>
        </is>
      </c>
      <c r="G6261" t="inlineStr">
        <is>
          <t>165.0</t>
        </is>
      </c>
      <c r="H6261" t="inlineStr"/>
      <c r="I6261" t="inlineStr">
        <is>
          <t>Limited Availability Gold Ensuite 46 wks  from  £165 pp/pw</t>
        </is>
      </c>
      <c r="J6261" t="inlineStr">
        <is>
          <t>https://prestigestudentliving.com/student-accommodation/glasgow/foundry-courtyard</t>
        </is>
      </c>
    </row>
    <row r="6262">
      <c r="A6262" t="inlineStr">
        <is>
          <t>2026-10-10T14:19:57+00:00</t>
        </is>
      </c>
      <c r="B6262" t="inlineStr">
        <is>
          <t>prestige_foundry_courtyard</t>
        </is>
      </c>
      <c r="C6262" t="inlineStr">
        <is>
          <t>Foundry Courtyard (Prestige)</t>
        </is>
      </c>
      <c r="D6262" t="inlineStr">
        <is>
          <t>False</t>
        </is>
      </c>
      <c r="E6262" t="inlineStr">
        <is>
          <t>Silver Studio Plus 46 wks 39 wks 27 wks</t>
        </is>
      </c>
      <c r="F6262" t="inlineStr">
        <is>
          <t>studio</t>
        </is>
      </c>
      <c r="G6262" t="inlineStr">
        <is>
          <t>175.0</t>
        </is>
      </c>
      <c r="H6262" t="inlineStr"/>
      <c r="I6262" t="inlineStr">
        <is>
          <t>Limited Availability Silver Studio Plus 46 wks 39 wks 27 wks 12 wks  from  £175 pp/pw</t>
        </is>
      </c>
      <c r="J6262" t="inlineStr">
        <is>
          <t>https://prestigestudentliving.com/student-accommodation/glasgow/foundry-courtyard</t>
        </is>
      </c>
    </row>
    <row r="6263">
      <c r="A6263" t="inlineStr">
        <is>
          <t>2026-10-10T14:19:57+00:00</t>
        </is>
      </c>
      <c r="B6263" t="inlineStr">
        <is>
          <t>prestige_foundry_courtyard</t>
        </is>
      </c>
      <c r="C6263" t="inlineStr">
        <is>
          <t>Foundry Courtyard (Prestige)</t>
        </is>
      </c>
      <c r="D6263" t="inlineStr">
        <is>
          <t>False</t>
        </is>
      </c>
      <c r="E6263" t="inlineStr">
        <is>
          <t>Gold Studio 46 wks 39 wks 27 wks</t>
        </is>
      </c>
      <c r="F6263" t="inlineStr">
        <is>
          <t>studio</t>
        </is>
      </c>
      <c r="G6263" t="inlineStr">
        <is>
          <t>185.0</t>
        </is>
      </c>
      <c r="H6263" t="inlineStr"/>
      <c r="I6263" t="inlineStr">
        <is>
          <t>Limited Availability Gold Studio 46 wks 39 wks 27 wks 12 wks  from  £185 pp/pw</t>
        </is>
      </c>
      <c r="J6263" t="inlineStr">
        <is>
          <t>https://prestigestudentliving.com/student-accommodation/glasgow/foundry-courtyard</t>
        </is>
      </c>
    </row>
    <row r="6264">
      <c r="A6264" t="inlineStr">
        <is>
          <t>2026-10-10T14:19:57+00:00</t>
        </is>
      </c>
      <c r="B6264" t="inlineStr">
        <is>
          <t>canvas_boyce_house</t>
        </is>
      </c>
      <c r="C6264" t="inlineStr">
        <is>
          <t>Boyce House (Canvas)</t>
        </is>
      </c>
      <c r="D6264" t="inlineStr">
        <is>
          <t>False</t>
        </is>
      </c>
      <c r="E6264" t="inlineStr">
        <is>
          <t>GOLD EN SUITE</t>
        </is>
      </c>
      <c r="F6264" t="inlineStr">
        <is>
          <t>ensuite</t>
        </is>
      </c>
      <c r="G6264" t="inlineStr">
        <is>
          <t>187.0</t>
        </is>
      </c>
      <c r="H6264" t="inlineStr"/>
      <c r="I6264" t="inlineStr">
        <is>
          <t>Prices from £187£149.60 per week
Save £37.40</t>
        </is>
      </c>
      <c r="J6264" t="inlineStr">
        <is>
          <t>https://www.canvas-world.com/en/locations/united-kingdom/glasgow/boyce-house#rooms</t>
        </is>
      </c>
    </row>
    <row r="6265">
      <c r="A6265" t="inlineStr">
        <is>
          <t>2026-10-10T14:19:57+00:00</t>
        </is>
      </c>
      <c r="B6265" t="inlineStr">
        <is>
          <t>canvas_boyce_house</t>
        </is>
      </c>
      <c r="C6265" t="inlineStr">
        <is>
          <t>Boyce House (Canvas)</t>
        </is>
      </c>
      <c r="D6265" t="inlineStr">
        <is>
          <t>False</t>
        </is>
      </c>
      <c r="E6265" t="inlineStr">
        <is>
          <t>BRONZE EN SUITE</t>
        </is>
      </c>
      <c r="F6265" t="inlineStr">
        <is>
          <t>ensuite</t>
        </is>
      </c>
      <c r="G6265" t="inlineStr">
        <is>
          <t>172.0</t>
        </is>
      </c>
      <c r="H6265" t="inlineStr"/>
      <c r="I6265" t="inlineStr">
        <is>
          <t>Prices from £172£137.60 per week
Save £34.40</t>
        </is>
      </c>
      <c r="J6265" t="inlineStr">
        <is>
          <t>https://www.canvas-world.com/en/locations/united-kingdom/glasgow/boyce-house#rooms</t>
        </is>
      </c>
    </row>
    <row r="6266">
      <c r="A6266" t="inlineStr">
        <is>
          <t>2026-10-10T14:19:57+00:00</t>
        </is>
      </c>
      <c r="B6266" t="inlineStr">
        <is>
          <t>canvas_boyce_house</t>
        </is>
      </c>
      <c r="C6266" t="inlineStr">
        <is>
          <t>Boyce House (Canvas)</t>
        </is>
      </c>
      <c r="D6266" t="inlineStr">
        <is>
          <t>False</t>
        </is>
      </c>
      <c r="E6266" t="inlineStr">
        <is>
          <t>PLATINUM EN SUITE</t>
        </is>
      </c>
      <c r="F6266" t="inlineStr">
        <is>
          <t>ensuite</t>
        </is>
      </c>
      <c r="G6266" t="inlineStr">
        <is>
          <t>214.0</t>
        </is>
      </c>
      <c r="H6266" t="inlineStr"/>
      <c r="I6266" t="inlineStr">
        <is>
          <t>Prices from £214£171.20 per week
Save £42.80</t>
        </is>
      </c>
      <c r="J6266" t="inlineStr">
        <is>
          <t>https://www.canvas-world.com/en/locations/united-kingdom/glasgow/boyce-house#rooms</t>
        </is>
      </c>
    </row>
    <row r="6267">
      <c r="A6267" t="inlineStr">
        <is>
          <t>2026-10-10T14:19:57+00:00</t>
        </is>
      </c>
      <c r="B6267" t="inlineStr">
        <is>
          <t>canvas_boyce_house</t>
        </is>
      </c>
      <c r="C6267" t="inlineStr">
        <is>
          <t>Boyce House (Canvas)</t>
        </is>
      </c>
      <c r="D6267" t="inlineStr">
        <is>
          <t>False</t>
        </is>
      </c>
      <c r="E6267" t="inlineStr">
        <is>
          <t>SILVER EN SUITE</t>
        </is>
      </c>
      <c r="F6267" t="inlineStr">
        <is>
          <t>ensuite</t>
        </is>
      </c>
      <c r="G6267" t="inlineStr"/>
      <c r="H6267" t="inlineStr">
        <is>
          <t>SOLD OUT</t>
        </is>
      </c>
      <c r="I6267" t="inlineStr">
        <is>
          <t>SOLD OUT</t>
        </is>
      </c>
      <c r="J6267" t="inlineStr">
        <is>
          <t>https://www.canvas-world.com/en/locations/united-kingdom/glasgow/boyce-house#rooms</t>
        </is>
      </c>
    </row>
    <row r="6268">
      <c r="A6268" t="inlineStr">
        <is>
          <t>2026-10-10T14:19:57+00:00</t>
        </is>
      </c>
      <c r="B6268" t="inlineStr">
        <is>
          <t>canvas_boyce_house</t>
        </is>
      </c>
      <c r="C6268" t="inlineStr">
        <is>
          <t>Boyce House (Canvas)</t>
        </is>
      </c>
      <c r="D6268" t="inlineStr">
        <is>
          <t>False</t>
        </is>
      </c>
      <c r="E6268" t="inlineStr">
        <is>
          <t>PLATINUM STUDIO</t>
        </is>
      </c>
      <c r="F6268" t="inlineStr">
        <is>
          <t>studio</t>
        </is>
      </c>
      <c r="G6268" t="inlineStr">
        <is>
          <t>252.0</t>
        </is>
      </c>
      <c r="H6268" t="inlineStr"/>
      <c r="I6268" t="inlineStr">
        <is>
          <t>Prices from £252£201.60 per week
Save £50.40</t>
        </is>
      </c>
      <c r="J6268" t="inlineStr">
        <is>
          <t>https://www.canvas-world.com/en/locations/united-kingdom/glasgow/boyce-house#rooms</t>
        </is>
      </c>
    </row>
    <row r="6269">
      <c r="A6269" t="inlineStr">
        <is>
          <t>2026-10-10T14:19:57+00:00</t>
        </is>
      </c>
      <c r="B6269" t="inlineStr">
        <is>
          <t>canvas_boyce_house</t>
        </is>
      </c>
      <c r="C6269" t="inlineStr">
        <is>
          <t>Boyce House (Canvas)</t>
        </is>
      </c>
      <c r="D6269" t="inlineStr">
        <is>
          <t>False</t>
        </is>
      </c>
      <c r="E6269" t="inlineStr">
        <is>
          <t>GOLD STUDIO</t>
        </is>
      </c>
      <c r="F6269" t="inlineStr">
        <is>
          <t>studio</t>
        </is>
      </c>
      <c r="G6269" t="inlineStr">
        <is>
          <t>253.0</t>
        </is>
      </c>
      <c r="H6269" t="inlineStr"/>
      <c r="I6269" t="inlineStr">
        <is>
          <t>Prices from £253£202.40 per week
Save £50.60</t>
        </is>
      </c>
      <c r="J6269" t="inlineStr">
        <is>
          <t>https://www.canvas-world.com/en/locations/united-kingdom/glasgow/boyce-house#rooms</t>
        </is>
      </c>
    </row>
    <row r="6270">
      <c r="A6270" t="inlineStr">
        <is>
          <t>2026-10-10T14:19:57+00:00</t>
        </is>
      </c>
      <c r="B6270" t="inlineStr">
        <is>
          <t>canvas_boyce_house</t>
        </is>
      </c>
      <c r="C6270" t="inlineStr">
        <is>
          <t>Boyce House (Canvas)</t>
        </is>
      </c>
      <c r="D6270" t="inlineStr">
        <is>
          <t>False</t>
        </is>
      </c>
      <c r="E6270" t="inlineStr">
        <is>
          <t>SILVER STUDIO</t>
        </is>
      </c>
      <c r="F6270" t="inlineStr">
        <is>
          <t>studio</t>
        </is>
      </c>
      <c r="G6270" t="inlineStr">
        <is>
          <t>265.0</t>
        </is>
      </c>
      <c r="H6270" t="inlineStr"/>
      <c r="I6270" t="inlineStr">
        <is>
          <t>Prices from £265£212 per week
Save £53</t>
        </is>
      </c>
      <c r="J6270" t="inlineStr">
        <is>
          <t>https://www.canvas-world.com/en/locations/united-kingdom/glasgow/boyce-house#rooms</t>
        </is>
      </c>
    </row>
    <row r="6271">
      <c r="A6271" t="inlineStr">
        <is>
          <t>2026-10-10T15:11:44+00:00</t>
        </is>
      </c>
      <c r="B6271" t="inlineStr">
        <is>
          <t>student_roost_st_mungos_ensuite</t>
        </is>
      </c>
      <c r="C6271" t="inlineStr">
        <is>
          <t>St Mungo's (Student Roost - our own) - En-suite</t>
        </is>
      </c>
      <c r="D6271" t="inlineStr">
        <is>
          <t>True</t>
        </is>
      </c>
      <c r="E6271" t="inlineStr">
        <is>
          <t>En-suite bronze</t>
        </is>
      </c>
      <c r="F6271" t="inlineStr">
        <is>
          <t>ensuite</t>
        </is>
      </c>
      <c r="G6271" t="inlineStr">
        <is>
          <t>139.0</t>
        </is>
      </c>
      <c r="H6271" t="inlineStr"/>
      <c r="I6271" t="inlineStr">
        <is>
          <t>£139</t>
        </is>
      </c>
      <c r="J6271" t="inlineStr">
        <is>
          <t>https://www.studentroost.co.uk/locations/glasgow/st-mungos?modal=rooms-ensuite-st-mungos</t>
        </is>
      </c>
    </row>
    <row r="6272">
      <c r="A6272" t="inlineStr">
        <is>
          <t>2026-10-10T15:11:44+00:00</t>
        </is>
      </c>
      <c r="B6272" t="inlineStr">
        <is>
          <t>student_roost_st_mungos_ensuite</t>
        </is>
      </c>
      <c r="C6272" t="inlineStr">
        <is>
          <t>St Mungo's (Student Roost - our own) - En-suite</t>
        </is>
      </c>
      <c r="D6272" t="inlineStr">
        <is>
          <t>True</t>
        </is>
      </c>
      <c r="E6272" t="inlineStr">
        <is>
          <t>En-suite silver</t>
        </is>
      </c>
      <c r="F6272" t="inlineStr">
        <is>
          <t>ensuite</t>
        </is>
      </c>
      <c r="G6272" t="inlineStr">
        <is>
          <t>149.0</t>
        </is>
      </c>
      <c r="H6272" t="inlineStr"/>
      <c r="I6272" t="inlineStr">
        <is>
          <t>£149</t>
        </is>
      </c>
      <c r="J6272" t="inlineStr">
        <is>
          <t>https://www.studentroost.co.uk/locations/glasgow/st-mungos?modal=rooms-ensuite-st-mungos</t>
        </is>
      </c>
    </row>
    <row r="6273">
      <c r="A6273" t="inlineStr">
        <is>
          <t>2026-10-10T15:11:44+00:00</t>
        </is>
      </c>
      <c r="B6273" t="inlineStr">
        <is>
          <t>student_roost_st_mungos_ensuite</t>
        </is>
      </c>
      <c r="C6273" t="inlineStr">
        <is>
          <t>St Mungo's (Student Roost - our own) - En-suite</t>
        </is>
      </c>
      <c r="D6273" t="inlineStr">
        <is>
          <t>True</t>
        </is>
      </c>
      <c r="E6273" t="inlineStr">
        <is>
          <t>En-suite gold</t>
        </is>
      </c>
      <c r="F6273" t="inlineStr">
        <is>
          <t>ensuite</t>
        </is>
      </c>
      <c r="G6273" t="inlineStr">
        <is>
          <t>159.0</t>
        </is>
      </c>
      <c r="H6273" t="inlineStr"/>
      <c r="I6273" t="inlineStr">
        <is>
          <t>£159</t>
        </is>
      </c>
      <c r="J6273" t="inlineStr">
        <is>
          <t>https://www.studentroost.co.uk/locations/glasgow/st-mungos?modal=rooms-ensuite-st-mungos</t>
        </is>
      </c>
    </row>
    <row r="6274">
      <c r="A6274" t="inlineStr">
        <is>
          <t>2026-10-10T15:11:44+00:00</t>
        </is>
      </c>
      <c r="B6274" t="inlineStr">
        <is>
          <t>student_roost_st_mungos_studio</t>
        </is>
      </c>
      <c r="C6274" t="inlineStr">
        <is>
          <t>St Mungo's (Student Roost - our own) - Studio</t>
        </is>
      </c>
      <c r="D6274" t="inlineStr">
        <is>
          <t>True</t>
        </is>
      </c>
      <c r="E6274" t="inlineStr">
        <is>
          <t>Studio silver</t>
        </is>
      </c>
      <c r="F6274" t="inlineStr">
        <is>
          <t>studio</t>
        </is>
      </c>
      <c r="G6274" t="inlineStr">
        <is>
          <t>209.0</t>
        </is>
      </c>
      <c r="H6274" t="inlineStr"/>
      <c r="I6274" t="inlineStr">
        <is>
          <t>£209</t>
        </is>
      </c>
      <c r="J6274" t="inlineStr">
        <is>
          <t>https://www.studentroost.co.uk/locations/glasgow/st-mungos?modal=rooms-studio-st-mungos</t>
        </is>
      </c>
    </row>
    <row r="6275">
      <c r="A6275" t="inlineStr">
        <is>
          <t>2026-10-10T15:11:44+00:00</t>
        </is>
      </c>
      <c r="B6275" t="inlineStr">
        <is>
          <t>student_roost_st_mungos_studio</t>
        </is>
      </c>
      <c r="C6275" t="inlineStr">
        <is>
          <t>St Mungo's (Student Roost - our own) - Studio</t>
        </is>
      </c>
      <c r="D6275" t="inlineStr">
        <is>
          <t>True</t>
        </is>
      </c>
      <c r="E6275" t="inlineStr">
        <is>
          <t>Studio gold</t>
        </is>
      </c>
      <c r="F6275" t="inlineStr">
        <is>
          <t>studio</t>
        </is>
      </c>
      <c r="G6275" t="inlineStr">
        <is>
          <t>205.0</t>
        </is>
      </c>
      <c r="H6275" t="inlineStr"/>
      <c r="I6275" t="inlineStr">
        <is>
          <t>£205</t>
        </is>
      </c>
      <c r="J6275" t="inlineStr">
        <is>
          <t>https://www.studentroost.co.uk/locations/glasgow/st-mungos?modal=rooms-studio-st-mungos</t>
        </is>
      </c>
    </row>
    <row r="6276">
      <c r="A6276" t="inlineStr">
        <is>
          <t>2026-10-10T15:11:44+00:00</t>
        </is>
      </c>
      <c r="B6276" t="inlineStr">
        <is>
          <t>student_roost_st_mungos_studio</t>
        </is>
      </c>
      <c r="C6276" t="inlineStr">
        <is>
          <t>St Mungo's (Student Roost - our own) - Studio</t>
        </is>
      </c>
      <c r="D6276" t="inlineStr">
        <is>
          <t>True</t>
        </is>
      </c>
      <c r="E6276" t="inlineStr">
        <is>
          <t>Studio</t>
        </is>
      </c>
      <c r="F6276" t="inlineStr">
        <is>
          <t>studio</t>
        </is>
      </c>
      <c r="G6276" t="inlineStr">
        <is>
          <t>209.0</t>
        </is>
      </c>
      <c r="H6276" t="inlineStr"/>
      <c r="I6276" t="inlineStr">
        <is>
          <t>£209</t>
        </is>
      </c>
      <c r="J6276" t="inlineStr">
        <is>
          <t>https://www.studentroost.co.uk/locations/glasgow/st-mungos?modal=rooms-studio-st-mungos</t>
        </is>
      </c>
    </row>
    <row r="6277">
      <c r="A6277" t="inlineStr">
        <is>
          <t>2026-10-10T15:11:44+00:00</t>
        </is>
      </c>
      <c r="B6277" t="inlineStr">
        <is>
          <t>student_roost_st_mungos_studio</t>
        </is>
      </c>
      <c r="C6277" t="inlineStr">
        <is>
          <t>St Mungo's (Student Roost - our own) - Studio</t>
        </is>
      </c>
      <c r="D6277" t="inlineStr">
        <is>
          <t>True</t>
        </is>
      </c>
      <c r="E6277" t="inlineStr">
        <is>
          <t>Studio bronze</t>
        </is>
      </c>
      <c r="F6277" t="inlineStr">
        <is>
          <t>studio</t>
        </is>
      </c>
      <c r="G6277" t="inlineStr">
        <is>
          <t>211.0</t>
        </is>
      </c>
      <c r="H6277" t="inlineStr"/>
      <c r="I6277" t="inlineStr">
        <is>
          <t>£211</t>
        </is>
      </c>
      <c r="J6277" t="inlineStr">
        <is>
          <t>https://www.studentroost.co.uk/locations/glasgow/st-mungos?modal=rooms-studio-st-mungos</t>
        </is>
      </c>
    </row>
    <row r="6278">
      <c r="A6278" t="inlineStr">
        <is>
          <t>2026-10-10T15:11:44+00:00</t>
        </is>
      </c>
      <c r="B6278" t="inlineStr">
        <is>
          <t>student_roost_st_mungos_studio</t>
        </is>
      </c>
      <c r="C6278" t="inlineStr">
        <is>
          <t>St Mungo's (Student Roost - our own) - Studio</t>
        </is>
      </c>
      <c r="D6278" t="inlineStr">
        <is>
          <t>True</t>
        </is>
      </c>
      <c r="E6278" t="inlineStr">
        <is>
          <t>Studio platinum</t>
        </is>
      </c>
      <c r="F6278" t="inlineStr">
        <is>
          <t>studio</t>
        </is>
      </c>
      <c r="G6278" t="inlineStr">
        <is>
          <t>225.0</t>
        </is>
      </c>
      <c r="H6278" t="inlineStr"/>
      <c r="I6278" t="inlineStr">
        <is>
          <t>£225</t>
        </is>
      </c>
      <c r="J6278" t="inlineStr">
        <is>
          <t>https://www.studentroost.co.uk/locations/glasgow/st-mungos?modal=rooms-studio-st-mungos</t>
        </is>
      </c>
    </row>
    <row r="6279">
      <c r="A6279" t="inlineStr">
        <is>
          <t>2026-10-10T15:11:44+00:00</t>
        </is>
      </c>
      <c r="B6279" t="inlineStr">
        <is>
          <t>abodus_st_james</t>
        </is>
      </c>
      <c r="C6279" t="inlineStr">
        <is>
          <t>St James (Abodus)</t>
        </is>
      </c>
      <c r="D6279" t="inlineStr">
        <is>
          <t>False</t>
        </is>
      </c>
      <c r="E6279" t="inlineStr">
        <is>
          <t>Classic En-suite</t>
        </is>
      </c>
      <c r="F6279" t="inlineStr">
        <is>
          <t>ensuite</t>
        </is>
      </c>
      <c r="G6279" t="inlineStr">
        <is>
          <t>135.0</t>
        </is>
      </c>
      <c r="H6279" t="inlineStr"/>
      <c r="I6279" t="inlineStr">
        <is>
          <t>Available | Classic En-suite | Floors 1-6, shared kitchen, 13m² space, 7 bed Flats. | Prices from: £135.00 P/W | View Room</t>
        </is>
      </c>
      <c r="J6279" t="inlineStr">
        <is>
          <t>https://abodusstudents.com/accommodation/st-james-glasgow#the-rooms</t>
        </is>
      </c>
    </row>
    <row r="6280">
      <c r="A6280" t="inlineStr">
        <is>
          <t>2026-10-10T15:11:44+00:00</t>
        </is>
      </c>
      <c r="B6280" t="inlineStr">
        <is>
          <t>abodus_st_james</t>
        </is>
      </c>
      <c r="C6280" t="inlineStr">
        <is>
          <t>St James (Abodus)</t>
        </is>
      </c>
      <c r="D6280" t="inlineStr">
        <is>
          <t>False</t>
        </is>
      </c>
      <c r="E6280" t="inlineStr">
        <is>
          <t>Premium En-suite</t>
        </is>
      </c>
      <c r="F6280" t="inlineStr">
        <is>
          <t>ensuite</t>
        </is>
      </c>
      <c r="G6280" t="inlineStr">
        <is>
          <t>145.0</t>
        </is>
      </c>
      <c r="H6280" t="inlineStr"/>
      <c r="I6280" t="inlineStr">
        <is>
          <t>Available | Premium En-suite | Upper-floor en-suite, shared kitchen, private bathroom, 13m², 7 Bed Flats. | Prices from: £145.00 P/W | View Room</t>
        </is>
      </c>
      <c r="J6280" t="inlineStr">
        <is>
          <t>https://abodusstudents.com/accommodation/st-james-glasgow#the-rooms</t>
        </is>
      </c>
    </row>
    <row r="6281">
      <c r="A6281" t="inlineStr">
        <is>
          <t>2026-10-10T15:11:44+00:00</t>
        </is>
      </c>
      <c r="B6281" t="inlineStr">
        <is>
          <t>abodus_st_james</t>
        </is>
      </c>
      <c r="C6281" t="inlineStr">
        <is>
          <t>St James (Abodus)</t>
        </is>
      </c>
      <c r="D6281" t="inlineStr">
        <is>
          <t>False</t>
        </is>
      </c>
      <c r="E6281" t="inlineStr">
        <is>
          <t>Classic Studio</t>
        </is>
      </c>
      <c r="F6281" t="inlineStr">
        <is>
          <t>studio</t>
        </is>
      </c>
      <c r="G6281" t="inlineStr">
        <is>
          <t>170.0</t>
        </is>
      </c>
      <c r="H6281" t="inlineStr"/>
      <c r="I6281" t="inlineStr">
        <is>
          <t>Available | Classic Studio | Private kitchen and bathroom, floors 1-6, 16.7–17.8m². | Prices from: £170.00 P/W | View Room</t>
        </is>
      </c>
      <c r="J6281" t="inlineStr">
        <is>
          <t>https://abodusstudents.com/accommodation/st-james-glasgow#the-rooms</t>
        </is>
      </c>
    </row>
    <row r="6282">
      <c r="A6282" t="inlineStr">
        <is>
          <t>2026-10-10T15:11:44+00:00</t>
        </is>
      </c>
      <c r="B6282" t="inlineStr">
        <is>
          <t>abodus_st_james</t>
        </is>
      </c>
      <c r="C6282" t="inlineStr">
        <is>
          <t>St James (Abodus)</t>
        </is>
      </c>
      <c r="D6282" t="inlineStr">
        <is>
          <t>False</t>
        </is>
      </c>
      <c r="E6282" t="inlineStr">
        <is>
          <t>Premium Studio</t>
        </is>
      </c>
      <c r="F6282" t="inlineStr">
        <is>
          <t>studio</t>
        </is>
      </c>
      <c r="G6282" t="inlineStr">
        <is>
          <t>180.0</t>
        </is>
      </c>
      <c r="H6282" t="inlineStr"/>
      <c r="I6282" t="inlineStr">
        <is>
          <t>Available | Premium Studio | Private kitchen and bathroom, floors 1-6, up to 19m². | Prices from: £180.00 P/W | View Room</t>
        </is>
      </c>
      <c r="J6282" t="inlineStr">
        <is>
          <t>https://abodusstudents.com/accommodation/st-james-glasgow#the-rooms</t>
        </is>
      </c>
    </row>
    <row r="6283">
      <c r="A6283" t="inlineStr">
        <is>
          <t>2026-10-10T15:11:44+00:00</t>
        </is>
      </c>
      <c r="B6283" t="inlineStr">
        <is>
          <t>abodus_st_james</t>
        </is>
      </c>
      <c r="C6283" t="inlineStr">
        <is>
          <t>St James (Abodus)</t>
        </is>
      </c>
      <c r="D6283" t="inlineStr">
        <is>
          <t>False</t>
        </is>
      </c>
      <c r="E6283" t="inlineStr">
        <is>
          <t>Superior Studio</t>
        </is>
      </c>
      <c r="F6283" t="inlineStr">
        <is>
          <t>studio</t>
        </is>
      </c>
      <c r="G6283" t="inlineStr">
        <is>
          <t>200.0</t>
        </is>
      </c>
      <c r="H6283" t="inlineStr"/>
      <c r="I6283" t="inlineStr">
        <is>
          <t>Available | Superior Studio | Private kitchen and bathroom, floors 1-6, 25m² | Prices from: £200.00 P/W | View Room</t>
        </is>
      </c>
      <c r="J6283" t="inlineStr">
        <is>
          <t>https://abodusstudents.com/accommodation/st-james-glasgow#the-rooms</t>
        </is>
      </c>
    </row>
    <row r="6284">
      <c r="A6284" t="inlineStr">
        <is>
          <t>2026-10-10T15:11:44+00:00</t>
        </is>
      </c>
      <c r="B6284" t="inlineStr">
        <is>
          <t>prestige_foundry_courtyard</t>
        </is>
      </c>
      <c r="C6284" t="inlineStr">
        <is>
          <t>Foundry Courtyard (Prestige)</t>
        </is>
      </c>
      <c r="D6284" t="inlineStr">
        <is>
          <t>False</t>
        </is>
      </c>
      <c r="E6284" t="inlineStr">
        <is>
          <t>Bronze Ensuite</t>
        </is>
      </c>
      <c r="F6284" t="inlineStr">
        <is>
          <t>ensuite</t>
        </is>
      </c>
      <c r="G6284" t="inlineStr">
        <is>
          <t>138.0</t>
        </is>
      </c>
      <c r="H6284" t="inlineStr"/>
      <c r="I6284" t="inlineStr">
        <is>
          <t>Limited Availability Bronze Ensuite 46 wks  from  £138 pp/pw</t>
        </is>
      </c>
      <c r="J6284" t="inlineStr">
        <is>
          <t>https://prestigestudentliving.com/student-accommodation/glasgow/foundry-courtyard</t>
        </is>
      </c>
    </row>
    <row r="6285">
      <c r="A6285" t="inlineStr">
        <is>
          <t>2026-10-10T15:11:44+00:00</t>
        </is>
      </c>
      <c r="B6285" t="inlineStr">
        <is>
          <t>prestige_foundry_courtyard</t>
        </is>
      </c>
      <c r="C6285" t="inlineStr">
        <is>
          <t>Foundry Courtyard (Prestige)</t>
        </is>
      </c>
      <c r="D6285" t="inlineStr">
        <is>
          <t>False</t>
        </is>
      </c>
      <c r="E6285" t="inlineStr">
        <is>
          <t>Bronze Plus Ensuite 46 wks 39 wks 32 wks 26 wks 27 wks 16 wks</t>
        </is>
      </c>
      <c r="F6285" t="inlineStr">
        <is>
          <t>ensuite</t>
        </is>
      </c>
      <c r="G6285" t="inlineStr">
        <is>
          <t>140.0</t>
        </is>
      </c>
      <c r="H6285" t="inlineStr"/>
      <c r="I6285" t="inlineStr">
        <is>
          <t>Limited Availability Bronze Plus Ensuite 46 wks 39 wks 32 wks 26 wks 27 wks 16 wks 12 wks  from  £140 pp/pw</t>
        </is>
      </c>
      <c r="J6285" t="inlineStr">
        <is>
          <t>https://prestigestudentliving.com/student-accommodation/glasgow/foundry-courtyard</t>
        </is>
      </c>
    </row>
    <row r="6286">
      <c r="A6286" t="inlineStr">
        <is>
          <t>2026-10-10T15:11:44+00:00</t>
        </is>
      </c>
      <c r="B6286" t="inlineStr">
        <is>
          <t>prestige_foundry_courtyard</t>
        </is>
      </c>
      <c r="C6286" t="inlineStr">
        <is>
          <t>Foundry Courtyard (Prestige)</t>
        </is>
      </c>
      <c r="D6286" t="inlineStr">
        <is>
          <t>False</t>
        </is>
      </c>
      <c r="E6286" t="inlineStr">
        <is>
          <t>Bronze Sky View Ensuite 46 wks 39 wks 34 wks 27 wks</t>
        </is>
      </c>
      <c r="F6286" t="inlineStr">
        <is>
          <t>ensuite</t>
        </is>
      </c>
      <c r="G6286" t="inlineStr">
        <is>
          <t>150.0</t>
        </is>
      </c>
      <c r="H6286" t="inlineStr"/>
      <c r="I6286" t="inlineStr">
        <is>
          <t>Limited Availability Bronze Sky View Ensuite 46 wks 39 wks 34 wks 27 wks 12 wks  from  £150 pp/pw</t>
        </is>
      </c>
      <c r="J6286" t="inlineStr">
        <is>
          <t>https://prestigestudentliving.com/student-accommodation/glasgow/foundry-courtyard</t>
        </is>
      </c>
    </row>
    <row r="6287">
      <c r="A6287" t="inlineStr">
        <is>
          <t>2026-10-10T15:11:44+00:00</t>
        </is>
      </c>
      <c r="B6287" t="inlineStr">
        <is>
          <t>prestige_foundry_courtyard</t>
        </is>
      </c>
      <c r="C6287" t="inlineStr">
        <is>
          <t>Foundry Courtyard (Prestige)</t>
        </is>
      </c>
      <c r="D6287" t="inlineStr">
        <is>
          <t>False</t>
        </is>
      </c>
      <c r="E6287" t="inlineStr">
        <is>
          <t>Silver Plus Ensuite 46 wks</t>
        </is>
      </c>
      <c r="F6287" t="inlineStr">
        <is>
          <t>ensuite</t>
        </is>
      </c>
      <c r="G6287" t="inlineStr">
        <is>
          <t>163.0</t>
        </is>
      </c>
      <c r="H6287" t="inlineStr"/>
      <c r="I6287" t="inlineStr">
        <is>
          <t>Limited Availability Silver Plus Ensuite 46 wks 39 wks  from  £163 pp/pw</t>
        </is>
      </c>
      <c r="J6287" t="inlineStr">
        <is>
          <t>https://prestigestudentliving.com/student-accommodation/glasgow/foundry-courtyard</t>
        </is>
      </c>
    </row>
    <row r="6288">
      <c r="A6288" t="inlineStr">
        <is>
          <t>2026-10-10T15:11:44+00:00</t>
        </is>
      </c>
      <c r="B6288" t="inlineStr">
        <is>
          <t>prestige_foundry_courtyard</t>
        </is>
      </c>
      <c r="C6288" t="inlineStr">
        <is>
          <t>Foundry Courtyard (Prestige)</t>
        </is>
      </c>
      <c r="D6288" t="inlineStr">
        <is>
          <t>False</t>
        </is>
      </c>
      <c r="E6288" t="inlineStr">
        <is>
          <t>Gold Ensuite</t>
        </is>
      </c>
      <c r="F6288" t="inlineStr">
        <is>
          <t>ensuite</t>
        </is>
      </c>
      <c r="G6288" t="inlineStr">
        <is>
          <t>165.0</t>
        </is>
      </c>
      <c r="H6288" t="inlineStr"/>
      <c r="I6288" t="inlineStr">
        <is>
          <t>Limited Availability Gold Ensuite 46 wks  from  £165 pp/pw</t>
        </is>
      </c>
      <c r="J6288" t="inlineStr">
        <is>
          <t>https://prestigestudentliving.com/student-accommodation/glasgow/foundry-courtyard</t>
        </is>
      </c>
    </row>
    <row r="6289">
      <c r="A6289" t="inlineStr">
        <is>
          <t>2026-10-10T15:11:44+00:00</t>
        </is>
      </c>
      <c r="B6289" t="inlineStr">
        <is>
          <t>prestige_foundry_courtyard</t>
        </is>
      </c>
      <c r="C6289" t="inlineStr">
        <is>
          <t>Foundry Courtyard (Prestige)</t>
        </is>
      </c>
      <c r="D6289" t="inlineStr">
        <is>
          <t>False</t>
        </is>
      </c>
      <c r="E6289" t="inlineStr">
        <is>
          <t>Silver Studio Plus 46 wks 39 wks 27 wks</t>
        </is>
      </c>
      <c r="F6289" t="inlineStr">
        <is>
          <t>studio</t>
        </is>
      </c>
      <c r="G6289" t="inlineStr">
        <is>
          <t>175.0</t>
        </is>
      </c>
      <c r="H6289" t="inlineStr"/>
      <c r="I6289" t="inlineStr">
        <is>
          <t>Limited Availability Silver Studio Plus 46 wks 39 wks 27 wks 12 wks  from  £175 pp/pw</t>
        </is>
      </c>
      <c r="J6289" t="inlineStr">
        <is>
          <t>https://prestigestudentliving.com/student-accommodation/glasgow/foundry-courtyard</t>
        </is>
      </c>
    </row>
    <row r="6290">
      <c r="A6290" t="inlineStr">
        <is>
          <t>2026-10-10T15:11:44+00:00</t>
        </is>
      </c>
      <c r="B6290" t="inlineStr">
        <is>
          <t>prestige_foundry_courtyard</t>
        </is>
      </c>
      <c r="C6290" t="inlineStr">
        <is>
          <t>Foundry Courtyard (Prestige)</t>
        </is>
      </c>
      <c r="D6290" t="inlineStr">
        <is>
          <t>False</t>
        </is>
      </c>
      <c r="E6290" t="inlineStr">
        <is>
          <t>Gold Studio 46 wks 39 wks 27 wks</t>
        </is>
      </c>
      <c r="F6290" t="inlineStr">
        <is>
          <t>studio</t>
        </is>
      </c>
      <c r="G6290" t="inlineStr">
        <is>
          <t>185.0</t>
        </is>
      </c>
      <c r="H6290" t="inlineStr"/>
      <c r="I6290" t="inlineStr">
        <is>
          <t>Limited Availability Gold Studio 46 wks 39 wks 27 wks 12 wks  from  £185 pp/pw</t>
        </is>
      </c>
      <c r="J6290" t="inlineStr">
        <is>
          <t>https://prestigestudentliving.com/student-accommodation/glasgow/foundry-courtyard</t>
        </is>
      </c>
    </row>
    <row r="6291">
      <c r="A6291" t="inlineStr">
        <is>
          <t>2026-10-10T15:11:44+00:00</t>
        </is>
      </c>
      <c r="B6291" t="inlineStr">
        <is>
          <t>canvas_boyce_house</t>
        </is>
      </c>
      <c r="C6291" t="inlineStr">
        <is>
          <t>Boyce House (Canvas)</t>
        </is>
      </c>
      <c r="D6291" t="inlineStr">
        <is>
          <t>False</t>
        </is>
      </c>
      <c r="E6291" t="inlineStr">
        <is>
          <t>GOLD EN SUITE</t>
        </is>
      </c>
      <c r="F6291" t="inlineStr">
        <is>
          <t>ensuite</t>
        </is>
      </c>
      <c r="G6291" t="inlineStr">
        <is>
          <t>187.0</t>
        </is>
      </c>
      <c r="H6291" t="inlineStr"/>
      <c r="I6291" t="inlineStr">
        <is>
          <t>Prices from £187£149.60 per week
Save £37.40</t>
        </is>
      </c>
      <c r="J6291" t="inlineStr">
        <is>
          <t>https://www.canvas-world.com/en/locations/united-kingdom/glasgow/boyce-house#rooms</t>
        </is>
      </c>
    </row>
    <row r="6292">
      <c r="A6292" t="inlineStr">
        <is>
          <t>2026-10-10T15:11:44+00:00</t>
        </is>
      </c>
      <c r="B6292" t="inlineStr">
        <is>
          <t>canvas_boyce_house</t>
        </is>
      </c>
      <c r="C6292" t="inlineStr">
        <is>
          <t>Boyce House (Canvas)</t>
        </is>
      </c>
      <c r="D6292" t="inlineStr">
        <is>
          <t>False</t>
        </is>
      </c>
      <c r="E6292" t="inlineStr">
        <is>
          <t>BRONZE EN SUITE</t>
        </is>
      </c>
      <c r="F6292" t="inlineStr">
        <is>
          <t>ensuite</t>
        </is>
      </c>
      <c r="G6292" t="inlineStr">
        <is>
          <t>172.0</t>
        </is>
      </c>
      <c r="H6292" t="inlineStr"/>
      <c r="I6292" t="inlineStr">
        <is>
          <t>Prices from £172£137.60 per week
Save £34.40</t>
        </is>
      </c>
      <c r="J6292" t="inlineStr">
        <is>
          <t>https://www.canvas-world.com/en/locations/united-kingdom/glasgow/boyce-house#rooms</t>
        </is>
      </c>
    </row>
    <row r="6293">
      <c r="A6293" t="inlineStr">
        <is>
          <t>2026-10-10T15:11:44+00:00</t>
        </is>
      </c>
      <c r="B6293" t="inlineStr">
        <is>
          <t>canvas_boyce_house</t>
        </is>
      </c>
      <c r="C6293" t="inlineStr">
        <is>
          <t>Boyce House (Canvas)</t>
        </is>
      </c>
      <c r="D6293" t="inlineStr">
        <is>
          <t>False</t>
        </is>
      </c>
      <c r="E6293" t="inlineStr">
        <is>
          <t>PLATINUM EN SUITE</t>
        </is>
      </c>
      <c r="F6293" t="inlineStr">
        <is>
          <t>ensuite</t>
        </is>
      </c>
      <c r="G6293" t="inlineStr">
        <is>
          <t>214.0</t>
        </is>
      </c>
      <c r="H6293" t="inlineStr"/>
      <c r="I6293" t="inlineStr">
        <is>
          <t>Prices from £214£171.20 per week
Save £42.80</t>
        </is>
      </c>
      <c r="J6293" t="inlineStr">
        <is>
          <t>https://www.canvas-world.com/en/locations/united-kingdom/glasgow/boyce-house#rooms</t>
        </is>
      </c>
    </row>
    <row r="6294">
      <c r="A6294" t="inlineStr">
        <is>
          <t>2026-10-10T15:11:44+00:00</t>
        </is>
      </c>
      <c r="B6294" t="inlineStr">
        <is>
          <t>canvas_boyce_house</t>
        </is>
      </c>
      <c r="C6294" t="inlineStr">
        <is>
          <t>Boyce House (Canvas)</t>
        </is>
      </c>
      <c r="D6294" t="inlineStr">
        <is>
          <t>False</t>
        </is>
      </c>
      <c r="E6294" t="inlineStr">
        <is>
          <t>SILVER EN SUITE</t>
        </is>
      </c>
      <c r="F6294" t="inlineStr">
        <is>
          <t>ensuite</t>
        </is>
      </c>
      <c r="G6294" t="inlineStr"/>
      <c r="H6294" t="inlineStr">
        <is>
          <t>SOLD OUT</t>
        </is>
      </c>
      <c r="I6294" t="inlineStr">
        <is>
          <t>SOLD OUT</t>
        </is>
      </c>
      <c r="J6294" t="inlineStr">
        <is>
          <t>https://www.canvas-world.com/en/locations/united-kingdom/glasgow/boyce-house#rooms</t>
        </is>
      </c>
    </row>
    <row r="6295">
      <c r="A6295" t="inlineStr">
        <is>
          <t>2026-10-10T15:11:44+00:00</t>
        </is>
      </c>
      <c r="B6295" t="inlineStr">
        <is>
          <t>canvas_boyce_house</t>
        </is>
      </c>
      <c r="C6295" t="inlineStr">
        <is>
          <t>Boyce House (Canvas)</t>
        </is>
      </c>
      <c r="D6295" t="inlineStr">
        <is>
          <t>False</t>
        </is>
      </c>
      <c r="E6295" t="inlineStr">
        <is>
          <t>PLATINUM STUDIO</t>
        </is>
      </c>
      <c r="F6295" t="inlineStr">
        <is>
          <t>studio</t>
        </is>
      </c>
      <c r="G6295" t="inlineStr">
        <is>
          <t>252.0</t>
        </is>
      </c>
      <c r="H6295" t="inlineStr"/>
      <c r="I6295" t="inlineStr">
        <is>
          <t>Prices from £252£201.60 per week
Save £50.40</t>
        </is>
      </c>
      <c r="J6295" t="inlineStr">
        <is>
          <t>https://www.canvas-world.com/en/locations/united-kingdom/glasgow/boyce-house#rooms</t>
        </is>
      </c>
    </row>
    <row r="6296">
      <c r="A6296" t="inlineStr">
        <is>
          <t>2026-10-10T15:11:44+00:00</t>
        </is>
      </c>
      <c r="B6296" t="inlineStr">
        <is>
          <t>canvas_boyce_house</t>
        </is>
      </c>
      <c r="C6296" t="inlineStr">
        <is>
          <t>Boyce House (Canvas)</t>
        </is>
      </c>
      <c r="D6296" t="inlineStr">
        <is>
          <t>False</t>
        </is>
      </c>
      <c r="E6296" t="inlineStr">
        <is>
          <t>GOLD STUDIO</t>
        </is>
      </c>
      <c r="F6296" t="inlineStr">
        <is>
          <t>studio</t>
        </is>
      </c>
      <c r="G6296" t="inlineStr">
        <is>
          <t>253.0</t>
        </is>
      </c>
      <c r="H6296" t="inlineStr"/>
      <c r="I6296" t="inlineStr">
        <is>
          <t>Prices from £253£202.40 per week
Save £50.60</t>
        </is>
      </c>
      <c r="J6296" t="inlineStr">
        <is>
          <t>https://www.canvas-world.com/en/locations/united-kingdom/glasgow/boyce-house#rooms</t>
        </is>
      </c>
    </row>
    <row r="6297">
      <c r="A6297" t="inlineStr">
        <is>
          <t>2026-10-10T15:11:44+00:00</t>
        </is>
      </c>
      <c r="B6297" t="inlineStr">
        <is>
          <t>canvas_boyce_house</t>
        </is>
      </c>
      <c r="C6297" t="inlineStr">
        <is>
          <t>Boyce House (Canvas)</t>
        </is>
      </c>
      <c r="D6297" t="inlineStr">
        <is>
          <t>False</t>
        </is>
      </c>
      <c r="E6297" t="inlineStr">
        <is>
          <t>SILVER STUDIO</t>
        </is>
      </c>
      <c r="F6297" t="inlineStr">
        <is>
          <t>studio</t>
        </is>
      </c>
      <c r="G6297" t="inlineStr">
        <is>
          <t>265.0</t>
        </is>
      </c>
      <c r="H6297" t="inlineStr"/>
      <c r="I6297" t="inlineStr">
        <is>
          <t>Prices from £265£212 per week
Save £53</t>
        </is>
      </c>
      <c r="J6297" t="inlineStr">
        <is>
          <t>https://www.canvas-world.com/en/locations/united-kingdom/glasgow/boyce-house#rooms</t>
        </is>
      </c>
    </row>
    <row r="6298">
      <c r="A6298" t="inlineStr">
        <is>
          <t>2026-10-10T21:34:06+00:00</t>
        </is>
      </c>
      <c r="B6298" t="inlineStr">
        <is>
          <t>student_roost_st_mungos_ensuite</t>
        </is>
      </c>
      <c r="C6298" t="inlineStr">
        <is>
          <t>St Mungo's (Student Roost - our own) - En-suite</t>
        </is>
      </c>
      <c r="D6298" t="inlineStr">
        <is>
          <t>True</t>
        </is>
      </c>
      <c r="E6298" t="inlineStr">
        <is>
          <t>En-suite bronze</t>
        </is>
      </c>
      <c r="F6298" t="inlineStr">
        <is>
          <t>ensuite</t>
        </is>
      </c>
      <c r="G6298" t="inlineStr">
        <is>
          <t>139.0</t>
        </is>
      </c>
      <c r="H6298" t="inlineStr"/>
      <c r="I6298" t="inlineStr">
        <is>
          <t>£139</t>
        </is>
      </c>
      <c r="J6298" t="inlineStr">
        <is>
          <t>https://www.studentroost.co.uk/locations/glasgow/st-mungos?modal=rooms-ensuite-st-mungos</t>
        </is>
      </c>
    </row>
    <row r="6299">
      <c r="A6299" t="inlineStr">
        <is>
          <t>2026-10-10T21:34:06+00:00</t>
        </is>
      </c>
      <c r="B6299" t="inlineStr">
        <is>
          <t>student_roost_st_mungos_ensuite</t>
        </is>
      </c>
      <c r="C6299" t="inlineStr">
        <is>
          <t>St Mungo's (Student Roost - our own) - En-suite</t>
        </is>
      </c>
      <c r="D6299" t="inlineStr">
        <is>
          <t>True</t>
        </is>
      </c>
      <c r="E6299" t="inlineStr">
        <is>
          <t>En-suite silver</t>
        </is>
      </c>
      <c r="F6299" t="inlineStr">
        <is>
          <t>ensuite</t>
        </is>
      </c>
      <c r="G6299" t="inlineStr">
        <is>
          <t>149.0</t>
        </is>
      </c>
      <c r="H6299" t="inlineStr"/>
      <c r="I6299" t="inlineStr">
        <is>
          <t>£149</t>
        </is>
      </c>
      <c r="J6299" t="inlineStr">
        <is>
          <t>https://www.studentroost.co.uk/locations/glasgow/st-mungos?modal=rooms-ensuite-st-mungos</t>
        </is>
      </c>
    </row>
    <row r="6300">
      <c r="A6300" t="inlineStr">
        <is>
          <t>2026-10-10T21:34:06+00:00</t>
        </is>
      </c>
      <c r="B6300" t="inlineStr">
        <is>
          <t>student_roost_st_mungos_ensuite</t>
        </is>
      </c>
      <c r="C6300" t="inlineStr">
        <is>
          <t>St Mungo's (Student Roost - our own) - En-suite</t>
        </is>
      </c>
      <c r="D6300" t="inlineStr">
        <is>
          <t>True</t>
        </is>
      </c>
      <c r="E6300" t="inlineStr">
        <is>
          <t>En-suite gold</t>
        </is>
      </c>
      <c r="F6300" t="inlineStr">
        <is>
          <t>ensuite</t>
        </is>
      </c>
      <c r="G6300" t="inlineStr">
        <is>
          <t>159.0</t>
        </is>
      </c>
      <c r="H6300" t="inlineStr"/>
      <c r="I6300" t="inlineStr">
        <is>
          <t>£159</t>
        </is>
      </c>
      <c r="J6300" t="inlineStr">
        <is>
          <t>https://www.studentroost.co.uk/locations/glasgow/st-mungos?modal=rooms-ensuite-st-mungos</t>
        </is>
      </c>
    </row>
    <row r="6301">
      <c r="A6301" t="inlineStr">
        <is>
          <t>2026-10-10T21:34:06+00:00</t>
        </is>
      </c>
      <c r="B6301" t="inlineStr">
        <is>
          <t>student_roost_st_mungos_studio</t>
        </is>
      </c>
      <c r="C6301" t="inlineStr">
        <is>
          <t>St Mungo's (Student Roost - our own) - Studio</t>
        </is>
      </c>
      <c r="D6301" t="inlineStr">
        <is>
          <t>True</t>
        </is>
      </c>
      <c r="E6301" t="inlineStr">
        <is>
          <t>Studio silver</t>
        </is>
      </c>
      <c r="F6301" t="inlineStr">
        <is>
          <t>studio</t>
        </is>
      </c>
      <c r="G6301" t="inlineStr">
        <is>
          <t>209.0</t>
        </is>
      </c>
      <c r="H6301" t="inlineStr"/>
      <c r="I6301" t="inlineStr">
        <is>
          <t>£209</t>
        </is>
      </c>
      <c r="J6301" t="inlineStr">
        <is>
          <t>https://www.studentroost.co.uk/locations/glasgow/st-mungos?modal=rooms-studio-st-mungos</t>
        </is>
      </c>
    </row>
    <row r="6302">
      <c r="A6302" t="inlineStr">
        <is>
          <t>2026-10-10T21:34:06+00:00</t>
        </is>
      </c>
      <c r="B6302" t="inlineStr">
        <is>
          <t>student_roost_st_mungos_studio</t>
        </is>
      </c>
      <c r="C6302" t="inlineStr">
        <is>
          <t>St Mungo's (Student Roost - our own) - Studio</t>
        </is>
      </c>
      <c r="D6302" t="inlineStr">
        <is>
          <t>True</t>
        </is>
      </c>
      <c r="E6302" t="inlineStr">
        <is>
          <t>Studio gold</t>
        </is>
      </c>
      <c r="F6302" t="inlineStr">
        <is>
          <t>studio</t>
        </is>
      </c>
      <c r="G6302" t="inlineStr">
        <is>
          <t>205.0</t>
        </is>
      </c>
      <c r="H6302" t="inlineStr"/>
      <c r="I6302" t="inlineStr">
        <is>
          <t>£205</t>
        </is>
      </c>
      <c r="J6302" t="inlineStr">
        <is>
          <t>https://www.studentroost.co.uk/locations/glasgow/st-mungos?modal=rooms-studio-st-mungos</t>
        </is>
      </c>
    </row>
    <row r="6303">
      <c r="A6303" t="inlineStr">
        <is>
          <t>2026-10-10T21:34:06+00:00</t>
        </is>
      </c>
      <c r="B6303" t="inlineStr">
        <is>
          <t>student_roost_st_mungos_studio</t>
        </is>
      </c>
      <c r="C6303" t="inlineStr">
        <is>
          <t>St Mungo's (Student Roost - our own) - Studio</t>
        </is>
      </c>
      <c r="D6303" t="inlineStr">
        <is>
          <t>True</t>
        </is>
      </c>
      <c r="E6303" t="inlineStr">
        <is>
          <t>Studio</t>
        </is>
      </c>
      <c r="F6303" t="inlineStr">
        <is>
          <t>studio</t>
        </is>
      </c>
      <c r="G6303" t="inlineStr">
        <is>
          <t>209.0</t>
        </is>
      </c>
      <c r="H6303" t="inlineStr"/>
      <c r="I6303" t="inlineStr">
        <is>
          <t>£209</t>
        </is>
      </c>
      <c r="J6303" t="inlineStr">
        <is>
          <t>https://www.studentroost.co.uk/locations/glasgow/st-mungos?modal=rooms-studio-st-mungos</t>
        </is>
      </c>
    </row>
    <row r="6304">
      <c r="A6304" t="inlineStr">
        <is>
          <t>2026-10-10T21:34:06+00:00</t>
        </is>
      </c>
      <c r="B6304" t="inlineStr">
        <is>
          <t>student_roost_st_mungos_studio</t>
        </is>
      </c>
      <c r="C6304" t="inlineStr">
        <is>
          <t>St Mungo's (Student Roost - our own) - Studio</t>
        </is>
      </c>
      <c r="D6304" t="inlineStr">
        <is>
          <t>True</t>
        </is>
      </c>
      <c r="E6304" t="inlineStr">
        <is>
          <t>Studio bronze</t>
        </is>
      </c>
      <c r="F6304" t="inlineStr">
        <is>
          <t>studio</t>
        </is>
      </c>
      <c r="G6304" t="inlineStr">
        <is>
          <t>211.0</t>
        </is>
      </c>
      <c r="H6304" t="inlineStr"/>
      <c r="I6304" t="inlineStr">
        <is>
          <t>£211</t>
        </is>
      </c>
      <c r="J6304" t="inlineStr">
        <is>
          <t>https://www.studentroost.co.uk/locations/glasgow/st-mungos?modal=rooms-studio-st-mungos</t>
        </is>
      </c>
    </row>
    <row r="6305">
      <c r="A6305" t="inlineStr">
        <is>
          <t>2026-10-10T21:34:06+00:00</t>
        </is>
      </c>
      <c r="B6305" t="inlineStr">
        <is>
          <t>student_roost_st_mungos_studio</t>
        </is>
      </c>
      <c r="C6305" t="inlineStr">
        <is>
          <t>St Mungo's (Student Roost - our own) - Studio</t>
        </is>
      </c>
      <c r="D6305" t="inlineStr">
        <is>
          <t>True</t>
        </is>
      </c>
      <c r="E6305" t="inlineStr">
        <is>
          <t>Studio platinum</t>
        </is>
      </c>
      <c r="F6305" t="inlineStr">
        <is>
          <t>studio</t>
        </is>
      </c>
      <c r="G6305" t="inlineStr">
        <is>
          <t>225.0</t>
        </is>
      </c>
      <c r="H6305" t="inlineStr"/>
      <c r="I6305" t="inlineStr">
        <is>
          <t>£225</t>
        </is>
      </c>
      <c r="J6305" t="inlineStr">
        <is>
          <t>https://www.studentroost.co.uk/locations/glasgow/st-mungos?modal=rooms-studio-st-mungos</t>
        </is>
      </c>
    </row>
    <row r="6306">
      <c r="A6306" t="inlineStr">
        <is>
          <t>2026-10-10T21:34:06+00:00</t>
        </is>
      </c>
      <c r="B6306" t="inlineStr">
        <is>
          <t>abodus_st_james</t>
        </is>
      </c>
      <c r="C6306" t="inlineStr">
        <is>
          <t>St James (Abodus)</t>
        </is>
      </c>
      <c r="D6306" t="inlineStr">
        <is>
          <t>False</t>
        </is>
      </c>
      <c r="E6306" t="inlineStr">
        <is>
          <t>Classic En-suite</t>
        </is>
      </c>
      <c r="F6306" t="inlineStr">
        <is>
          <t>ensuite</t>
        </is>
      </c>
      <c r="G6306" t="inlineStr">
        <is>
          <t>135.0</t>
        </is>
      </c>
      <c r="H6306" t="inlineStr"/>
      <c r="I6306" t="inlineStr">
        <is>
          <t>Available | Classic En-suite | Floors 1-6, shared kitchen, 13m² space, 7 bed Flats. | Prices from: £135.00 P/W | View Room</t>
        </is>
      </c>
      <c r="J6306" t="inlineStr">
        <is>
          <t>https://abodusstudents.com/accommodation/st-james-glasgow#the-rooms</t>
        </is>
      </c>
    </row>
    <row r="6307">
      <c r="A6307" t="inlineStr">
        <is>
          <t>2026-10-10T21:34:06+00:00</t>
        </is>
      </c>
      <c r="B6307" t="inlineStr">
        <is>
          <t>abodus_st_james</t>
        </is>
      </c>
      <c r="C6307" t="inlineStr">
        <is>
          <t>St James (Abodus)</t>
        </is>
      </c>
      <c r="D6307" t="inlineStr">
        <is>
          <t>False</t>
        </is>
      </c>
      <c r="E6307" t="inlineStr">
        <is>
          <t>Premium En-suite</t>
        </is>
      </c>
      <c r="F6307" t="inlineStr">
        <is>
          <t>ensuite</t>
        </is>
      </c>
      <c r="G6307" t="inlineStr">
        <is>
          <t>145.0</t>
        </is>
      </c>
      <c r="H6307" t="inlineStr"/>
      <c r="I6307" t="inlineStr">
        <is>
          <t>Available | Premium En-suite | Upper-floor en-suite, shared kitchen, private bathroom, 13m², 7 Bed Flats. | Prices from: £145.00 P/W | View Room</t>
        </is>
      </c>
      <c r="J6307" t="inlineStr">
        <is>
          <t>https://abodusstudents.com/accommodation/st-james-glasgow#the-rooms</t>
        </is>
      </c>
    </row>
    <row r="6308">
      <c r="A6308" t="inlineStr">
        <is>
          <t>2026-10-10T21:34:06+00:00</t>
        </is>
      </c>
      <c r="B6308" t="inlineStr">
        <is>
          <t>abodus_st_james</t>
        </is>
      </c>
      <c r="C6308" t="inlineStr">
        <is>
          <t>St James (Abodus)</t>
        </is>
      </c>
      <c r="D6308" t="inlineStr">
        <is>
          <t>False</t>
        </is>
      </c>
      <c r="E6308" t="inlineStr">
        <is>
          <t>Classic Studio</t>
        </is>
      </c>
      <c r="F6308" t="inlineStr">
        <is>
          <t>studio</t>
        </is>
      </c>
      <c r="G6308" t="inlineStr">
        <is>
          <t>170.0</t>
        </is>
      </c>
      <c r="H6308" t="inlineStr"/>
      <c r="I6308" t="inlineStr">
        <is>
          <t>Available | Classic Studio | Private kitchen and bathroom, floors 1-6, 16.7–17.8m². | Prices from: £170.00 P/W | View Room</t>
        </is>
      </c>
      <c r="J6308" t="inlineStr">
        <is>
          <t>https://abodusstudents.com/accommodation/st-james-glasgow#the-rooms</t>
        </is>
      </c>
    </row>
    <row r="6309">
      <c r="A6309" t="inlineStr">
        <is>
          <t>2026-10-10T21:34:06+00:00</t>
        </is>
      </c>
      <c r="B6309" t="inlineStr">
        <is>
          <t>abodus_st_james</t>
        </is>
      </c>
      <c r="C6309" t="inlineStr">
        <is>
          <t>St James (Abodus)</t>
        </is>
      </c>
      <c r="D6309" t="inlineStr">
        <is>
          <t>False</t>
        </is>
      </c>
      <c r="E6309" t="inlineStr">
        <is>
          <t>Premium Studio</t>
        </is>
      </c>
      <c r="F6309" t="inlineStr">
        <is>
          <t>studio</t>
        </is>
      </c>
      <c r="G6309" t="inlineStr">
        <is>
          <t>180.0</t>
        </is>
      </c>
      <c r="H6309" t="inlineStr"/>
      <c r="I6309" t="inlineStr">
        <is>
          <t>Available | Premium Studio | Private kitchen and bathroom, floors 1-6, up to 19m². | Prices from: £180.00 P/W | View Room</t>
        </is>
      </c>
      <c r="J6309" t="inlineStr">
        <is>
          <t>https://abodusstudents.com/accommodation/st-james-glasgow#the-rooms</t>
        </is>
      </c>
    </row>
    <row r="6310">
      <c r="A6310" t="inlineStr">
        <is>
          <t>2026-10-10T21:34:06+00:00</t>
        </is>
      </c>
      <c r="B6310" t="inlineStr">
        <is>
          <t>abodus_st_james</t>
        </is>
      </c>
      <c r="C6310" t="inlineStr">
        <is>
          <t>St James (Abodus)</t>
        </is>
      </c>
      <c r="D6310" t="inlineStr">
        <is>
          <t>False</t>
        </is>
      </c>
      <c r="E6310" t="inlineStr">
        <is>
          <t>Superior Studio</t>
        </is>
      </c>
      <c r="F6310" t="inlineStr">
        <is>
          <t>studio</t>
        </is>
      </c>
      <c r="G6310" t="inlineStr">
        <is>
          <t>200.0</t>
        </is>
      </c>
      <c r="H6310" t="inlineStr"/>
      <c r="I6310" t="inlineStr">
        <is>
          <t>Available | Superior Studio | Private kitchen and bathroom, floors 1-6, 25m² | Prices from: £200.00 P/W | View Room</t>
        </is>
      </c>
      <c r="J6310" t="inlineStr">
        <is>
          <t>https://abodusstudents.com/accommodation/st-james-glasgow#the-rooms</t>
        </is>
      </c>
    </row>
    <row r="6311">
      <c r="A6311" t="inlineStr">
        <is>
          <t>2026-10-10T21:34:06+00:00</t>
        </is>
      </c>
      <c r="B6311" t="inlineStr">
        <is>
          <t>prestige_foundry_courtyard</t>
        </is>
      </c>
      <c r="C6311" t="inlineStr">
        <is>
          <t>Foundry Courtyard (Prestige)</t>
        </is>
      </c>
      <c r="D6311" t="inlineStr">
        <is>
          <t>False</t>
        </is>
      </c>
      <c r="E6311" t="inlineStr">
        <is>
          <t>Bronze Ensuite</t>
        </is>
      </c>
      <c r="F6311" t="inlineStr">
        <is>
          <t>ensuite</t>
        </is>
      </c>
      <c r="G6311" t="inlineStr">
        <is>
          <t>138.0</t>
        </is>
      </c>
      <c r="H6311" t="inlineStr"/>
      <c r="I6311" t="inlineStr">
        <is>
          <t>Limited Availability Bronze Ensuite 46 wks  from  £138 pp/pw</t>
        </is>
      </c>
      <c r="J6311" t="inlineStr">
        <is>
          <t>https://prestigestudentliving.com/student-accommodation/glasgow/foundry-courtyard</t>
        </is>
      </c>
    </row>
    <row r="6312">
      <c r="A6312" t="inlineStr">
        <is>
          <t>2026-10-10T21:34:06+00:00</t>
        </is>
      </c>
      <c r="B6312" t="inlineStr">
        <is>
          <t>prestige_foundry_courtyard</t>
        </is>
      </c>
      <c r="C6312" t="inlineStr">
        <is>
          <t>Foundry Courtyard (Prestige)</t>
        </is>
      </c>
      <c r="D6312" t="inlineStr">
        <is>
          <t>False</t>
        </is>
      </c>
      <c r="E6312" t="inlineStr">
        <is>
          <t>Bronze Plus Ensuite 46 wks 39 wks 32 wks 26 wks 27 wks 16 wks</t>
        </is>
      </c>
      <c r="F6312" t="inlineStr">
        <is>
          <t>ensuite</t>
        </is>
      </c>
      <c r="G6312" t="inlineStr">
        <is>
          <t>140.0</t>
        </is>
      </c>
      <c r="H6312" t="inlineStr"/>
      <c r="I6312" t="inlineStr">
        <is>
          <t>Limited Availability Bronze Plus Ensuite 46 wks 39 wks 32 wks 26 wks 27 wks 16 wks 12 wks  from  £140 pp/pw</t>
        </is>
      </c>
      <c r="J6312" t="inlineStr">
        <is>
          <t>https://prestigestudentliving.com/student-accommodation/glasgow/foundry-courtyard</t>
        </is>
      </c>
    </row>
    <row r="6313">
      <c r="A6313" t="inlineStr">
        <is>
          <t>2026-10-10T21:34:06+00:00</t>
        </is>
      </c>
      <c r="B6313" t="inlineStr">
        <is>
          <t>prestige_foundry_courtyard</t>
        </is>
      </c>
      <c r="C6313" t="inlineStr">
        <is>
          <t>Foundry Courtyard (Prestige)</t>
        </is>
      </c>
      <c r="D6313" t="inlineStr">
        <is>
          <t>False</t>
        </is>
      </c>
      <c r="E6313" t="inlineStr">
        <is>
          <t>Bronze Sky View Ensuite 46 wks 39 wks 34 wks 27 wks</t>
        </is>
      </c>
      <c r="F6313" t="inlineStr">
        <is>
          <t>ensuite</t>
        </is>
      </c>
      <c r="G6313" t="inlineStr">
        <is>
          <t>150.0</t>
        </is>
      </c>
      <c r="H6313" t="inlineStr"/>
      <c r="I6313" t="inlineStr">
        <is>
          <t>Limited Availability Bronze Sky View Ensuite 46 wks 39 wks 34 wks 27 wks 12 wks  from  £150 pp/pw</t>
        </is>
      </c>
      <c r="J6313" t="inlineStr">
        <is>
          <t>https://prestigestudentliving.com/student-accommodation/glasgow/foundry-courtyard</t>
        </is>
      </c>
    </row>
    <row r="6314">
      <c r="A6314" t="inlineStr">
        <is>
          <t>2026-10-10T21:34:06+00:00</t>
        </is>
      </c>
      <c r="B6314" t="inlineStr">
        <is>
          <t>prestige_foundry_courtyard</t>
        </is>
      </c>
      <c r="C6314" t="inlineStr">
        <is>
          <t>Foundry Courtyard (Prestige)</t>
        </is>
      </c>
      <c r="D6314" t="inlineStr">
        <is>
          <t>False</t>
        </is>
      </c>
      <c r="E6314" t="inlineStr">
        <is>
          <t>Silver Plus Ensuite 46 wks</t>
        </is>
      </c>
      <c r="F6314" t="inlineStr">
        <is>
          <t>ensuite</t>
        </is>
      </c>
      <c r="G6314" t="inlineStr">
        <is>
          <t>163.0</t>
        </is>
      </c>
      <c r="H6314" t="inlineStr"/>
      <c r="I6314" t="inlineStr">
        <is>
          <t>Limited Availability Silver Plus Ensuite 46 wks 39 wks  from  £163 pp/pw</t>
        </is>
      </c>
      <c r="J6314" t="inlineStr">
        <is>
          <t>https://prestigestudentliving.com/student-accommodation/glasgow/foundry-courtyard</t>
        </is>
      </c>
    </row>
    <row r="6315">
      <c r="A6315" t="inlineStr">
        <is>
          <t>2026-10-10T21:34:06+00:00</t>
        </is>
      </c>
      <c r="B6315" t="inlineStr">
        <is>
          <t>prestige_foundry_courtyard</t>
        </is>
      </c>
      <c r="C6315" t="inlineStr">
        <is>
          <t>Foundry Courtyard (Prestige)</t>
        </is>
      </c>
      <c r="D6315" t="inlineStr">
        <is>
          <t>False</t>
        </is>
      </c>
      <c r="E6315" t="inlineStr">
        <is>
          <t>Gold Ensuite</t>
        </is>
      </c>
      <c r="F6315" t="inlineStr">
        <is>
          <t>ensuite</t>
        </is>
      </c>
      <c r="G6315" t="inlineStr">
        <is>
          <t>165.0</t>
        </is>
      </c>
      <c r="H6315" t="inlineStr"/>
      <c r="I6315" t="inlineStr">
        <is>
          <t>Limited Availability Gold Ensuite 46 wks  from  £165 pp/pw</t>
        </is>
      </c>
      <c r="J6315" t="inlineStr">
        <is>
          <t>https://prestigestudentliving.com/student-accommodation/glasgow/foundry-courtyard</t>
        </is>
      </c>
    </row>
    <row r="6316">
      <c r="A6316" t="inlineStr">
        <is>
          <t>2026-10-10T21:34:06+00:00</t>
        </is>
      </c>
      <c r="B6316" t="inlineStr">
        <is>
          <t>prestige_foundry_courtyard</t>
        </is>
      </c>
      <c r="C6316" t="inlineStr">
        <is>
          <t>Foundry Courtyard (Prestige)</t>
        </is>
      </c>
      <c r="D6316" t="inlineStr">
        <is>
          <t>False</t>
        </is>
      </c>
      <c r="E6316" t="inlineStr">
        <is>
          <t>Silver Studio Plus 46 wks 39 wks 27 wks</t>
        </is>
      </c>
      <c r="F6316" t="inlineStr">
        <is>
          <t>studio</t>
        </is>
      </c>
      <c r="G6316" t="inlineStr">
        <is>
          <t>175.0</t>
        </is>
      </c>
      <c r="H6316" t="inlineStr"/>
      <c r="I6316" t="inlineStr">
        <is>
          <t>Limited Availability Silver Studio Plus 46 wks 39 wks 27 wks 12 wks  from  £175 pp/pw</t>
        </is>
      </c>
      <c r="J6316" t="inlineStr">
        <is>
          <t>https://prestigestudentliving.com/student-accommodation/glasgow/foundry-courtyard</t>
        </is>
      </c>
    </row>
    <row r="6317">
      <c r="A6317" t="inlineStr">
        <is>
          <t>2026-10-10T21:34:06+00:00</t>
        </is>
      </c>
      <c r="B6317" t="inlineStr">
        <is>
          <t>prestige_foundry_courtyard</t>
        </is>
      </c>
      <c r="C6317" t="inlineStr">
        <is>
          <t>Foundry Courtyard (Prestige)</t>
        </is>
      </c>
      <c r="D6317" t="inlineStr">
        <is>
          <t>False</t>
        </is>
      </c>
      <c r="E6317" t="inlineStr">
        <is>
          <t>Gold Studio 46 wks 39 wks 27 wks</t>
        </is>
      </c>
      <c r="F6317" t="inlineStr">
        <is>
          <t>studio</t>
        </is>
      </c>
      <c r="G6317" t="inlineStr">
        <is>
          <t>185.0</t>
        </is>
      </c>
      <c r="H6317" t="inlineStr"/>
      <c r="I6317" t="inlineStr">
        <is>
          <t>Limited Availability Gold Studio 46 wks 39 wks 27 wks 12 wks  from  £185 pp/pw</t>
        </is>
      </c>
      <c r="J6317" t="inlineStr">
        <is>
          <t>https://prestigestudentliving.com/student-accommodation/glasgow/foundry-courtyard</t>
        </is>
      </c>
    </row>
    <row r="6318">
      <c r="A6318" t="inlineStr">
        <is>
          <t>2026-10-10T21:34:06+00:00</t>
        </is>
      </c>
      <c r="B6318" t="inlineStr">
        <is>
          <t>canvas_boyce_house</t>
        </is>
      </c>
      <c r="C6318" t="inlineStr">
        <is>
          <t>Boyce House (Canvas)</t>
        </is>
      </c>
      <c r="D6318" t="inlineStr">
        <is>
          <t>False</t>
        </is>
      </c>
      <c r="E6318" t="inlineStr">
        <is>
          <t>GOLD EN SUITE</t>
        </is>
      </c>
      <c r="F6318" t="inlineStr">
        <is>
          <t>ensuite</t>
        </is>
      </c>
      <c r="G6318" t="inlineStr">
        <is>
          <t>187.0</t>
        </is>
      </c>
      <c r="H6318" t="inlineStr"/>
      <c r="I6318" t="inlineStr">
        <is>
          <t>Prices from £187£149.60 per week
Save £37.40</t>
        </is>
      </c>
      <c r="J6318" t="inlineStr">
        <is>
          <t>https://www.canvas-world.com/en/locations/united-kingdom/glasgow/boyce-house#rooms</t>
        </is>
      </c>
    </row>
    <row r="6319">
      <c r="A6319" t="inlineStr">
        <is>
          <t>2026-10-10T21:34:06+00:00</t>
        </is>
      </c>
      <c r="B6319" t="inlineStr">
        <is>
          <t>canvas_boyce_house</t>
        </is>
      </c>
      <c r="C6319" t="inlineStr">
        <is>
          <t>Boyce House (Canvas)</t>
        </is>
      </c>
      <c r="D6319" t="inlineStr">
        <is>
          <t>False</t>
        </is>
      </c>
      <c r="E6319" t="inlineStr">
        <is>
          <t>BRONZE EN SUITE</t>
        </is>
      </c>
      <c r="F6319" t="inlineStr">
        <is>
          <t>ensuite</t>
        </is>
      </c>
      <c r="G6319" t="inlineStr">
        <is>
          <t>172.0</t>
        </is>
      </c>
      <c r="H6319" t="inlineStr"/>
      <c r="I6319" t="inlineStr">
        <is>
          <t>Prices from £172£137.60 per week
Save £34.40</t>
        </is>
      </c>
      <c r="J6319" t="inlineStr">
        <is>
          <t>https://www.canvas-world.com/en/locations/united-kingdom/glasgow/boyce-house#rooms</t>
        </is>
      </c>
    </row>
    <row r="6320">
      <c r="A6320" t="inlineStr">
        <is>
          <t>2026-10-10T21:34:06+00:00</t>
        </is>
      </c>
      <c r="B6320" t="inlineStr">
        <is>
          <t>canvas_boyce_house</t>
        </is>
      </c>
      <c r="C6320" t="inlineStr">
        <is>
          <t>Boyce House (Canvas)</t>
        </is>
      </c>
      <c r="D6320" t="inlineStr">
        <is>
          <t>False</t>
        </is>
      </c>
      <c r="E6320" t="inlineStr">
        <is>
          <t>PLATINUM EN SUITE</t>
        </is>
      </c>
      <c r="F6320" t="inlineStr">
        <is>
          <t>ensuite</t>
        </is>
      </c>
      <c r="G6320" t="inlineStr">
        <is>
          <t>214.0</t>
        </is>
      </c>
      <c r="H6320" t="inlineStr"/>
      <c r="I6320" t="inlineStr">
        <is>
          <t>Prices from £214£171.20 per week
Save £42.80</t>
        </is>
      </c>
      <c r="J6320" t="inlineStr">
        <is>
          <t>https://www.canvas-world.com/en/locations/united-kingdom/glasgow/boyce-house#rooms</t>
        </is>
      </c>
    </row>
    <row r="6321">
      <c r="A6321" t="inlineStr">
        <is>
          <t>2026-10-10T21:34:06+00:00</t>
        </is>
      </c>
      <c r="B6321" t="inlineStr">
        <is>
          <t>canvas_boyce_house</t>
        </is>
      </c>
      <c r="C6321" t="inlineStr">
        <is>
          <t>Boyce House (Canvas)</t>
        </is>
      </c>
      <c r="D6321" t="inlineStr">
        <is>
          <t>False</t>
        </is>
      </c>
      <c r="E6321" t="inlineStr">
        <is>
          <t>SILVER EN SUITE</t>
        </is>
      </c>
      <c r="F6321" t="inlineStr">
        <is>
          <t>ensuite</t>
        </is>
      </c>
      <c r="G6321" t="inlineStr"/>
      <c r="H6321" t="inlineStr">
        <is>
          <t>SOLD OUT</t>
        </is>
      </c>
      <c r="I6321" t="inlineStr">
        <is>
          <t>SOLD OUT</t>
        </is>
      </c>
      <c r="J6321" t="inlineStr">
        <is>
          <t>https://www.canvas-world.com/en/locations/united-kingdom/glasgow/boyce-house#rooms</t>
        </is>
      </c>
    </row>
    <row r="6322">
      <c r="A6322" t="inlineStr">
        <is>
          <t>2026-10-10T21:34:06+00:00</t>
        </is>
      </c>
      <c r="B6322" t="inlineStr">
        <is>
          <t>canvas_boyce_house</t>
        </is>
      </c>
      <c r="C6322" t="inlineStr">
        <is>
          <t>Boyce House (Canvas)</t>
        </is>
      </c>
      <c r="D6322" t="inlineStr">
        <is>
          <t>False</t>
        </is>
      </c>
      <c r="E6322" t="inlineStr">
        <is>
          <t>PLATINUM STUDIO</t>
        </is>
      </c>
      <c r="F6322" t="inlineStr">
        <is>
          <t>studio</t>
        </is>
      </c>
      <c r="G6322" t="inlineStr">
        <is>
          <t>252.0</t>
        </is>
      </c>
      <c r="H6322" t="inlineStr"/>
      <c r="I6322" t="inlineStr">
        <is>
          <t>Prices from £252£201.60 per week
Save £50.40</t>
        </is>
      </c>
      <c r="J6322" t="inlineStr">
        <is>
          <t>https://www.canvas-world.com/en/locations/united-kingdom/glasgow/boyce-house#rooms</t>
        </is>
      </c>
    </row>
    <row r="6323">
      <c r="A6323" t="inlineStr">
        <is>
          <t>2026-10-10T21:34:06+00:00</t>
        </is>
      </c>
      <c r="B6323" t="inlineStr">
        <is>
          <t>canvas_boyce_house</t>
        </is>
      </c>
      <c r="C6323" t="inlineStr">
        <is>
          <t>Boyce House (Canvas)</t>
        </is>
      </c>
      <c r="D6323" t="inlineStr">
        <is>
          <t>False</t>
        </is>
      </c>
      <c r="E6323" t="inlineStr">
        <is>
          <t>GOLD STUDIO</t>
        </is>
      </c>
      <c r="F6323" t="inlineStr">
        <is>
          <t>studio</t>
        </is>
      </c>
      <c r="G6323" t="inlineStr">
        <is>
          <t>253.0</t>
        </is>
      </c>
      <c r="H6323" t="inlineStr"/>
      <c r="I6323" t="inlineStr">
        <is>
          <t>Prices from £253£202.40 per week
Save £50.60</t>
        </is>
      </c>
      <c r="J6323" t="inlineStr">
        <is>
          <t>https://www.canvas-world.com/en/locations/united-kingdom/glasgow/boyce-house#rooms</t>
        </is>
      </c>
    </row>
    <row r="6324">
      <c r="A6324" t="inlineStr">
        <is>
          <t>2026-10-10T21:34:06+00:00</t>
        </is>
      </c>
      <c r="B6324" t="inlineStr">
        <is>
          <t>canvas_boyce_house</t>
        </is>
      </c>
      <c r="C6324" t="inlineStr">
        <is>
          <t>Boyce House (Canvas)</t>
        </is>
      </c>
      <c r="D6324" t="inlineStr">
        <is>
          <t>False</t>
        </is>
      </c>
      <c r="E6324" t="inlineStr">
        <is>
          <t>SILVER STUDIO</t>
        </is>
      </c>
      <c r="F6324" t="inlineStr">
        <is>
          <t>studio</t>
        </is>
      </c>
      <c r="G6324" t="inlineStr">
        <is>
          <t>265.0</t>
        </is>
      </c>
      <c r="H6324" t="inlineStr"/>
      <c r="I6324" t="inlineStr">
        <is>
          <t>Prices from £265£212 per week
Save £53</t>
        </is>
      </c>
      <c r="J6324" t="inlineStr">
        <is>
          <t>https://www.canvas-world.com/en/locations/united-kingdom/glasgow/boyce-house#rooms</t>
        </is>
      </c>
    </row>
    <row r="6325">
      <c r="A6325" t="inlineStr">
        <is>
          <t>2026-10-10T22:26:12+00:00</t>
        </is>
      </c>
      <c r="B6325" t="inlineStr">
        <is>
          <t>student_roost_st_mungos_ensuite</t>
        </is>
      </c>
      <c r="C6325" t="inlineStr">
        <is>
          <t>St Mungo's (Student Roost - our own) - En-suite</t>
        </is>
      </c>
      <c r="D6325" t="inlineStr">
        <is>
          <t>True</t>
        </is>
      </c>
      <c r="E6325" t="inlineStr">
        <is>
          <t>En-suite bronze</t>
        </is>
      </c>
      <c r="F6325" t="inlineStr">
        <is>
          <t>ensuite</t>
        </is>
      </c>
      <c r="G6325" t="inlineStr">
        <is>
          <t>139.0</t>
        </is>
      </c>
      <c r="H6325" t="inlineStr"/>
      <c r="I6325" t="inlineStr">
        <is>
          <t>£139</t>
        </is>
      </c>
      <c r="J6325" t="inlineStr">
        <is>
          <t>https://www.studentroost.co.uk/locations/glasgow/st-mungos?modal=rooms-ensuite-st-mungos</t>
        </is>
      </c>
    </row>
    <row r="6326">
      <c r="A6326" t="inlineStr">
        <is>
          <t>2026-10-10T22:26:12+00:00</t>
        </is>
      </c>
      <c r="B6326" t="inlineStr">
        <is>
          <t>student_roost_st_mungos_ensuite</t>
        </is>
      </c>
      <c r="C6326" t="inlineStr">
        <is>
          <t>St Mungo's (Student Roost - our own) - En-suite</t>
        </is>
      </c>
      <c r="D6326" t="inlineStr">
        <is>
          <t>True</t>
        </is>
      </c>
      <c r="E6326" t="inlineStr">
        <is>
          <t>En-suite silver</t>
        </is>
      </c>
      <c r="F6326" t="inlineStr">
        <is>
          <t>ensuite</t>
        </is>
      </c>
      <c r="G6326" t="inlineStr">
        <is>
          <t>149.0</t>
        </is>
      </c>
      <c r="H6326" t="inlineStr"/>
      <c r="I6326" t="inlineStr">
        <is>
          <t>£149</t>
        </is>
      </c>
      <c r="J6326" t="inlineStr">
        <is>
          <t>https://www.studentroost.co.uk/locations/glasgow/st-mungos?modal=rooms-ensuite-st-mungos</t>
        </is>
      </c>
    </row>
    <row r="6327">
      <c r="A6327" t="inlineStr">
        <is>
          <t>2026-10-10T22:26:12+00:00</t>
        </is>
      </c>
      <c r="B6327" t="inlineStr">
        <is>
          <t>student_roost_st_mungos_ensuite</t>
        </is>
      </c>
      <c r="C6327" t="inlineStr">
        <is>
          <t>St Mungo's (Student Roost - our own) - En-suite</t>
        </is>
      </c>
      <c r="D6327" t="inlineStr">
        <is>
          <t>True</t>
        </is>
      </c>
      <c r="E6327" t="inlineStr">
        <is>
          <t>En-suite gold</t>
        </is>
      </c>
      <c r="F6327" t="inlineStr">
        <is>
          <t>ensuite</t>
        </is>
      </c>
      <c r="G6327" t="inlineStr">
        <is>
          <t>159.0</t>
        </is>
      </c>
      <c r="H6327" t="inlineStr"/>
      <c r="I6327" t="inlineStr">
        <is>
          <t>£159</t>
        </is>
      </c>
      <c r="J6327" t="inlineStr">
        <is>
          <t>https://www.studentroost.co.uk/locations/glasgow/st-mungos?modal=rooms-ensuite-st-mungos</t>
        </is>
      </c>
    </row>
    <row r="6328">
      <c r="A6328" t="inlineStr">
        <is>
          <t>2026-10-10T22:26:12+00:00</t>
        </is>
      </c>
      <c r="B6328" t="inlineStr">
        <is>
          <t>student_roost_st_mungos_studio</t>
        </is>
      </c>
      <c r="C6328" t="inlineStr">
        <is>
          <t>St Mungo's (Student Roost - our own) - Studio</t>
        </is>
      </c>
      <c r="D6328" t="inlineStr">
        <is>
          <t>True</t>
        </is>
      </c>
      <c r="E6328" t="inlineStr">
        <is>
          <t>Studio silver</t>
        </is>
      </c>
      <c r="F6328" t="inlineStr">
        <is>
          <t>studio</t>
        </is>
      </c>
      <c r="G6328" t="inlineStr">
        <is>
          <t>209.0</t>
        </is>
      </c>
      <c r="H6328" t="inlineStr"/>
      <c r="I6328" t="inlineStr">
        <is>
          <t>£209</t>
        </is>
      </c>
      <c r="J6328" t="inlineStr">
        <is>
          <t>https://www.studentroost.co.uk/locations/glasgow/st-mungos?modal=rooms-studio-st-mungos</t>
        </is>
      </c>
    </row>
    <row r="6329">
      <c r="A6329" t="inlineStr">
        <is>
          <t>2026-10-10T22:26:12+00:00</t>
        </is>
      </c>
      <c r="B6329" t="inlineStr">
        <is>
          <t>student_roost_st_mungos_studio</t>
        </is>
      </c>
      <c r="C6329" t="inlineStr">
        <is>
          <t>St Mungo's (Student Roost - our own) - Studio</t>
        </is>
      </c>
      <c r="D6329" t="inlineStr">
        <is>
          <t>True</t>
        </is>
      </c>
      <c r="E6329" t="inlineStr">
        <is>
          <t>Studio gold</t>
        </is>
      </c>
      <c r="F6329" t="inlineStr">
        <is>
          <t>studio</t>
        </is>
      </c>
      <c r="G6329" t="inlineStr">
        <is>
          <t>205.0</t>
        </is>
      </c>
      <c r="H6329" t="inlineStr"/>
      <c r="I6329" t="inlineStr">
        <is>
          <t>£205</t>
        </is>
      </c>
      <c r="J6329" t="inlineStr">
        <is>
          <t>https://www.studentroost.co.uk/locations/glasgow/st-mungos?modal=rooms-studio-st-mungos</t>
        </is>
      </c>
    </row>
    <row r="6330">
      <c r="A6330" t="inlineStr">
        <is>
          <t>2026-10-10T22:26:12+00:00</t>
        </is>
      </c>
      <c r="B6330" t="inlineStr">
        <is>
          <t>student_roost_st_mungos_studio</t>
        </is>
      </c>
      <c r="C6330" t="inlineStr">
        <is>
          <t>St Mungo's (Student Roost - our own) - Studio</t>
        </is>
      </c>
      <c r="D6330" t="inlineStr">
        <is>
          <t>True</t>
        </is>
      </c>
      <c r="E6330" t="inlineStr">
        <is>
          <t>Studio</t>
        </is>
      </c>
      <c r="F6330" t="inlineStr">
        <is>
          <t>studio</t>
        </is>
      </c>
      <c r="G6330" t="inlineStr">
        <is>
          <t>209.0</t>
        </is>
      </c>
      <c r="H6330" t="inlineStr"/>
      <c r="I6330" t="inlineStr">
        <is>
          <t>£209</t>
        </is>
      </c>
      <c r="J6330" t="inlineStr">
        <is>
          <t>https://www.studentroost.co.uk/locations/glasgow/st-mungos?modal=rooms-studio-st-mungos</t>
        </is>
      </c>
    </row>
    <row r="6331">
      <c r="A6331" t="inlineStr">
        <is>
          <t>2026-10-10T22:26:12+00:00</t>
        </is>
      </c>
      <c r="B6331" t="inlineStr">
        <is>
          <t>student_roost_st_mungos_studio</t>
        </is>
      </c>
      <c r="C6331" t="inlineStr">
        <is>
          <t>St Mungo's (Student Roost - our own) - Studio</t>
        </is>
      </c>
      <c r="D6331" t="inlineStr">
        <is>
          <t>True</t>
        </is>
      </c>
      <c r="E6331" t="inlineStr">
        <is>
          <t>Studio bronze</t>
        </is>
      </c>
      <c r="F6331" t="inlineStr">
        <is>
          <t>studio</t>
        </is>
      </c>
      <c r="G6331" t="inlineStr">
        <is>
          <t>211.0</t>
        </is>
      </c>
      <c r="H6331" t="inlineStr"/>
      <c r="I6331" t="inlineStr">
        <is>
          <t>£211</t>
        </is>
      </c>
      <c r="J6331" t="inlineStr">
        <is>
          <t>https://www.studentroost.co.uk/locations/glasgow/st-mungos?modal=rooms-studio-st-mungos</t>
        </is>
      </c>
    </row>
    <row r="6332">
      <c r="A6332" t="inlineStr">
        <is>
          <t>2026-10-10T22:26:12+00:00</t>
        </is>
      </c>
      <c r="B6332" t="inlineStr">
        <is>
          <t>student_roost_st_mungos_studio</t>
        </is>
      </c>
      <c r="C6332" t="inlineStr">
        <is>
          <t>St Mungo's (Student Roost - our own) - Studio</t>
        </is>
      </c>
      <c r="D6332" t="inlineStr">
        <is>
          <t>True</t>
        </is>
      </c>
      <c r="E6332" t="inlineStr">
        <is>
          <t>Studio platinum</t>
        </is>
      </c>
      <c r="F6332" t="inlineStr">
        <is>
          <t>studio</t>
        </is>
      </c>
      <c r="G6332" t="inlineStr">
        <is>
          <t>225.0</t>
        </is>
      </c>
      <c r="H6332" t="inlineStr"/>
      <c r="I6332" t="inlineStr">
        <is>
          <t>£225</t>
        </is>
      </c>
      <c r="J6332" t="inlineStr">
        <is>
          <t>https://www.studentroost.co.uk/locations/glasgow/st-mungos?modal=rooms-studio-st-mungos</t>
        </is>
      </c>
    </row>
    <row r="6333">
      <c r="A6333" t="inlineStr">
        <is>
          <t>2026-10-10T22:26:12+00:00</t>
        </is>
      </c>
      <c r="B6333" t="inlineStr">
        <is>
          <t>abodus_st_james</t>
        </is>
      </c>
      <c r="C6333" t="inlineStr">
        <is>
          <t>St James (Abodus)</t>
        </is>
      </c>
      <c r="D6333" t="inlineStr">
        <is>
          <t>False</t>
        </is>
      </c>
      <c r="E6333" t="inlineStr">
        <is>
          <t>Classic En-suite</t>
        </is>
      </c>
      <c r="F6333" t="inlineStr">
        <is>
          <t>ensuite</t>
        </is>
      </c>
      <c r="G6333" t="inlineStr">
        <is>
          <t>135.0</t>
        </is>
      </c>
      <c r="H6333" t="inlineStr"/>
      <c r="I6333" t="inlineStr">
        <is>
          <t>Available | Classic En-suite | Floors 1-6, shared kitchen, 13m² space, 7 bed Flats. | Prices from: £135.00 P/W | View Room</t>
        </is>
      </c>
      <c r="J6333" t="inlineStr">
        <is>
          <t>https://abodusstudents.com/accommodation/st-james-glasgow#the-rooms</t>
        </is>
      </c>
    </row>
    <row r="6334">
      <c r="A6334" t="inlineStr">
        <is>
          <t>2026-10-10T22:26:12+00:00</t>
        </is>
      </c>
      <c r="B6334" t="inlineStr">
        <is>
          <t>abodus_st_james</t>
        </is>
      </c>
      <c r="C6334" t="inlineStr">
        <is>
          <t>St James (Abodus)</t>
        </is>
      </c>
      <c r="D6334" t="inlineStr">
        <is>
          <t>False</t>
        </is>
      </c>
      <c r="E6334" t="inlineStr">
        <is>
          <t>Premium En-suite</t>
        </is>
      </c>
      <c r="F6334" t="inlineStr">
        <is>
          <t>ensuite</t>
        </is>
      </c>
      <c r="G6334" t="inlineStr">
        <is>
          <t>145.0</t>
        </is>
      </c>
      <c r="H6334" t="inlineStr"/>
      <c r="I6334" t="inlineStr">
        <is>
          <t>Available | Premium En-suite | Upper-floor en-suite, shared kitchen, private bathroom, 13m², 7 Bed Flats. | Prices from: £145.00 P/W | View Room</t>
        </is>
      </c>
      <c r="J6334" t="inlineStr">
        <is>
          <t>https://abodusstudents.com/accommodation/st-james-glasgow#the-rooms</t>
        </is>
      </c>
    </row>
    <row r="6335">
      <c r="A6335" t="inlineStr">
        <is>
          <t>2026-10-10T22:26:12+00:00</t>
        </is>
      </c>
      <c r="B6335" t="inlineStr">
        <is>
          <t>abodus_st_james</t>
        </is>
      </c>
      <c r="C6335" t="inlineStr">
        <is>
          <t>St James (Abodus)</t>
        </is>
      </c>
      <c r="D6335" t="inlineStr">
        <is>
          <t>False</t>
        </is>
      </c>
      <c r="E6335" t="inlineStr">
        <is>
          <t>Classic Studio</t>
        </is>
      </c>
      <c r="F6335" t="inlineStr">
        <is>
          <t>studio</t>
        </is>
      </c>
      <c r="G6335" t="inlineStr">
        <is>
          <t>170.0</t>
        </is>
      </c>
      <c r="H6335" t="inlineStr"/>
      <c r="I6335" t="inlineStr">
        <is>
          <t>Available | Classic Studio | Private kitchen and bathroom, floors 1-6, 16.7–17.8m². | Prices from: £170.00 P/W | View Room</t>
        </is>
      </c>
      <c r="J6335" t="inlineStr">
        <is>
          <t>https://abodusstudents.com/accommodation/st-james-glasgow#the-rooms</t>
        </is>
      </c>
    </row>
    <row r="6336">
      <c r="A6336" t="inlineStr">
        <is>
          <t>2026-10-10T22:26:12+00:00</t>
        </is>
      </c>
      <c r="B6336" t="inlineStr">
        <is>
          <t>abodus_st_james</t>
        </is>
      </c>
      <c r="C6336" t="inlineStr">
        <is>
          <t>St James (Abodus)</t>
        </is>
      </c>
      <c r="D6336" t="inlineStr">
        <is>
          <t>False</t>
        </is>
      </c>
      <c r="E6336" t="inlineStr">
        <is>
          <t>Premium Studio</t>
        </is>
      </c>
      <c r="F6336" t="inlineStr">
        <is>
          <t>studio</t>
        </is>
      </c>
      <c r="G6336" t="inlineStr">
        <is>
          <t>180.0</t>
        </is>
      </c>
      <c r="H6336" t="inlineStr"/>
      <c r="I6336" t="inlineStr">
        <is>
          <t>Available | Premium Studio | Private kitchen and bathroom, floors 1-6, up to 19m². | Prices from: £180.00 P/W | View Room</t>
        </is>
      </c>
      <c r="J6336" t="inlineStr">
        <is>
          <t>https://abodusstudents.com/accommodation/st-james-glasgow#the-rooms</t>
        </is>
      </c>
    </row>
    <row r="6337">
      <c r="A6337" t="inlineStr">
        <is>
          <t>2026-10-10T22:26:12+00:00</t>
        </is>
      </c>
      <c r="B6337" t="inlineStr">
        <is>
          <t>abodus_st_james</t>
        </is>
      </c>
      <c r="C6337" t="inlineStr">
        <is>
          <t>St James (Abodus)</t>
        </is>
      </c>
      <c r="D6337" t="inlineStr">
        <is>
          <t>False</t>
        </is>
      </c>
      <c r="E6337" t="inlineStr">
        <is>
          <t>Superior Studio</t>
        </is>
      </c>
      <c r="F6337" t="inlineStr">
        <is>
          <t>studio</t>
        </is>
      </c>
      <c r="G6337" t="inlineStr">
        <is>
          <t>200.0</t>
        </is>
      </c>
      <c r="H6337" t="inlineStr"/>
      <c r="I6337" t="inlineStr">
        <is>
          <t>Available | Superior Studio | Private kitchen and bathroom, floors 1-6, 25m² | Prices from: £200.00 P/W | View Room</t>
        </is>
      </c>
      <c r="J6337" t="inlineStr">
        <is>
          <t>https://abodusstudents.com/accommodation/st-james-glasgow#the-rooms</t>
        </is>
      </c>
    </row>
    <row r="6338">
      <c r="A6338" t="inlineStr">
        <is>
          <t>2026-10-10T22:26:12+00:00</t>
        </is>
      </c>
      <c r="B6338" t="inlineStr">
        <is>
          <t>prestige_foundry_courtyard</t>
        </is>
      </c>
      <c r="C6338" t="inlineStr">
        <is>
          <t>Foundry Courtyard (Prestige)</t>
        </is>
      </c>
      <c r="D6338" t="inlineStr">
        <is>
          <t>False</t>
        </is>
      </c>
      <c r="E6338" t="inlineStr">
        <is>
          <t>Bronze Ensuite</t>
        </is>
      </c>
      <c r="F6338" t="inlineStr">
        <is>
          <t>ensuite</t>
        </is>
      </c>
      <c r="G6338" t="inlineStr">
        <is>
          <t>138.0</t>
        </is>
      </c>
      <c r="H6338" t="inlineStr"/>
      <c r="I6338" t="inlineStr">
        <is>
          <t>Limited Availability Bronze Ensuite 46 wks  from  £138 pp/pw</t>
        </is>
      </c>
      <c r="J6338" t="inlineStr">
        <is>
          <t>https://prestigestudentliving.com/student-accommodation/glasgow/foundry-courtyard</t>
        </is>
      </c>
    </row>
    <row r="6339">
      <c r="A6339" t="inlineStr">
        <is>
          <t>2026-10-10T22:26:12+00:00</t>
        </is>
      </c>
      <c r="B6339" t="inlineStr">
        <is>
          <t>prestige_foundry_courtyard</t>
        </is>
      </c>
      <c r="C6339" t="inlineStr">
        <is>
          <t>Foundry Courtyard (Prestige)</t>
        </is>
      </c>
      <c r="D6339" t="inlineStr">
        <is>
          <t>False</t>
        </is>
      </c>
      <c r="E6339" t="inlineStr">
        <is>
          <t>Bronze Plus Ensuite 46 wks 39 wks 32 wks 26 wks 27 wks 16 wks</t>
        </is>
      </c>
      <c r="F6339" t="inlineStr">
        <is>
          <t>ensuite</t>
        </is>
      </c>
      <c r="G6339" t="inlineStr">
        <is>
          <t>140.0</t>
        </is>
      </c>
      <c r="H6339" t="inlineStr"/>
      <c r="I6339" t="inlineStr">
        <is>
          <t>Limited Availability Bronze Plus Ensuite 46 wks 39 wks 32 wks 26 wks 27 wks 16 wks 12 wks  from  £140 pp/pw</t>
        </is>
      </c>
      <c r="J6339" t="inlineStr">
        <is>
          <t>https://prestigestudentliving.com/student-accommodation/glasgow/foundry-courtyard</t>
        </is>
      </c>
    </row>
    <row r="6340">
      <c r="A6340" t="inlineStr">
        <is>
          <t>2026-10-10T22:26:12+00:00</t>
        </is>
      </c>
      <c r="B6340" t="inlineStr">
        <is>
          <t>prestige_foundry_courtyard</t>
        </is>
      </c>
      <c r="C6340" t="inlineStr">
        <is>
          <t>Foundry Courtyard (Prestige)</t>
        </is>
      </c>
      <c r="D6340" t="inlineStr">
        <is>
          <t>False</t>
        </is>
      </c>
      <c r="E6340" t="inlineStr">
        <is>
          <t>Bronze Sky View Ensuite 46 wks 39 wks 34 wks 27 wks</t>
        </is>
      </c>
      <c r="F6340" t="inlineStr">
        <is>
          <t>ensuite</t>
        </is>
      </c>
      <c r="G6340" t="inlineStr">
        <is>
          <t>150.0</t>
        </is>
      </c>
      <c r="H6340" t="inlineStr"/>
      <c r="I6340" t="inlineStr">
        <is>
          <t>Limited Availability Bronze Sky View Ensuite 46 wks 39 wks 34 wks 27 wks 12 wks  from  £150 pp/pw</t>
        </is>
      </c>
      <c r="J6340" t="inlineStr">
        <is>
          <t>https://prestigestudentliving.com/student-accommodation/glasgow/foundry-courtyard</t>
        </is>
      </c>
    </row>
    <row r="6341">
      <c r="A6341" t="inlineStr">
        <is>
          <t>2026-10-10T22:26:12+00:00</t>
        </is>
      </c>
      <c r="B6341" t="inlineStr">
        <is>
          <t>prestige_foundry_courtyard</t>
        </is>
      </c>
      <c r="C6341" t="inlineStr">
        <is>
          <t>Foundry Courtyard (Prestige)</t>
        </is>
      </c>
      <c r="D6341" t="inlineStr">
        <is>
          <t>False</t>
        </is>
      </c>
      <c r="E6341" t="inlineStr">
        <is>
          <t>Silver Plus Ensuite 46 wks</t>
        </is>
      </c>
      <c r="F6341" t="inlineStr">
        <is>
          <t>ensuite</t>
        </is>
      </c>
      <c r="G6341" t="inlineStr">
        <is>
          <t>163.0</t>
        </is>
      </c>
      <c r="H6341" t="inlineStr"/>
      <c r="I6341" t="inlineStr">
        <is>
          <t>Limited Availability Silver Plus Ensuite 46 wks 39 wks  from  £163 pp/pw</t>
        </is>
      </c>
      <c r="J6341" t="inlineStr">
        <is>
          <t>https://prestigestudentliving.com/student-accommodation/glasgow/foundry-courtyard</t>
        </is>
      </c>
    </row>
    <row r="6342">
      <c r="A6342" t="inlineStr">
        <is>
          <t>2026-10-10T22:26:12+00:00</t>
        </is>
      </c>
      <c r="B6342" t="inlineStr">
        <is>
          <t>prestige_foundry_courtyard</t>
        </is>
      </c>
      <c r="C6342" t="inlineStr">
        <is>
          <t>Foundry Courtyard (Prestige)</t>
        </is>
      </c>
      <c r="D6342" t="inlineStr">
        <is>
          <t>False</t>
        </is>
      </c>
      <c r="E6342" t="inlineStr">
        <is>
          <t>Gold Ensuite</t>
        </is>
      </c>
      <c r="F6342" t="inlineStr">
        <is>
          <t>ensuite</t>
        </is>
      </c>
      <c r="G6342" t="inlineStr">
        <is>
          <t>165.0</t>
        </is>
      </c>
      <c r="H6342" t="inlineStr"/>
      <c r="I6342" t="inlineStr">
        <is>
          <t>Limited Availability Gold Ensuite 46 wks  from  £165 pp/pw</t>
        </is>
      </c>
      <c r="J6342" t="inlineStr">
        <is>
          <t>https://prestigestudentliving.com/student-accommodation/glasgow/foundry-courtyard</t>
        </is>
      </c>
    </row>
    <row r="6343">
      <c r="A6343" t="inlineStr">
        <is>
          <t>2026-10-10T22:26:12+00:00</t>
        </is>
      </c>
      <c r="B6343" t="inlineStr">
        <is>
          <t>prestige_foundry_courtyard</t>
        </is>
      </c>
      <c r="C6343" t="inlineStr">
        <is>
          <t>Foundry Courtyard (Prestige)</t>
        </is>
      </c>
      <c r="D6343" t="inlineStr">
        <is>
          <t>False</t>
        </is>
      </c>
      <c r="E6343" t="inlineStr">
        <is>
          <t>Silver Studio Plus 46 wks 39 wks 27 wks</t>
        </is>
      </c>
      <c r="F6343" t="inlineStr">
        <is>
          <t>studio</t>
        </is>
      </c>
      <c r="G6343" t="inlineStr">
        <is>
          <t>175.0</t>
        </is>
      </c>
      <c r="H6343" t="inlineStr"/>
      <c r="I6343" t="inlineStr">
        <is>
          <t>Limited Availability Silver Studio Plus 46 wks 39 wks 27 wks 12 wks  from  £175 pp/pw</t>
        </is>
      </c>
      <c r="J6343" t="inlineStr">
        <is>
          <t>https://prestigestudentliving.com/student-accommodation/glasgow/foundry-courtyard</t>
        </is>
      </c>
    </row>
    <row r="6344">
      <c r="A6344" t="inlineStr">
        <is>
          <t>2026-10-10T22:26:12+00:00</t>
        </is>
      </c>
      <c r="B6344" t="inlineStr">
        <is>
          <t>prestige_foundry_courtyard</t>
        </is>
      </c>
      <c r="C6344" t="inlineStr">
        <is>
          <t>Foundry Courtyard (Prestige)</t>
        </is>
      </c>
      <c r="D6344" t="inlineStr">
        <is>
          <t>False</t>
        </is>
      </c>
      <c r="E6344" t="inlineStr">
        <is>
          <t>Gold Studio 46 wks 39 wks 27 wks</t>
        </is>
      </c>
      <c r="F6344" t="inlineStr">
        <is>
          <t>studio</t>
        </is>
      </c>
      <c r="G6344" t="inlineStr">
        <is>
          <t>185.0</t>
        </is>
      </c>
      <c r="H6344" t="inlineStr"/>
      <c r="I6344" t="inlineStr">
        <is>
          <t>Limited Availability Gold Studio 46 wks 39 wks 27 wks 12 wks  from  £185 pp/pw</t>
        </is>
      </c>
      <c r="J6344" t="inlineStr">
        <is>
          <t>https://prestigestudentliving.com/student-accommodation/glasgow/foundry-courtyard</t>
        </is>
      </c>
    </row>
    <row r="6345">
      <c r="A6345" t="inlineStr">
        <is>
          <t>2026-10-10T22:26:12+00:00</t>
        </is>
      </c>
      <c r="B6345" t="inlineStr">
        <is>
          <t>canvas_boyce_house</t>
        </is>
      </c>
      <c r="C6345" t="inlineStr">
        <is>
          <t>Boyce House (Canvas)</t>
        </is>
      </c>
      <c r="D6345" t="inlineStr">
        <is>
          <t>False</t>
        </is>
      </c>
      <c r="E6345" t="inlineStr">
        <is>
          <t>GOLD EN SUITE</t>
        </is>
      </c>
      <c r="F6345" t="inlineStr">
        <is>
          <t>ensuite</t>
        </is>
      </c>
      <c r="G6345" t="inlineStr">
        <is>
          <t>187.0</t>
        </is>
      </c>
      <c r="H6345" t="inlineStr"/>
      <c r="I6345" t="inlineStr">
        <is>
          <t>Prices from £187£149.60 per week
Save £37.40</t>
        </is>
      </c>
      <c r="J6345" t="inlineStr">
        <is>
          <t>https://www.canvas-world.com/en/locations/united-kingdom/glasgow/boyce-house#rooms</t>
        </is>
      </c>
    </row>
    <row r="6346">
      <c r="A6346" t="inlineStr">
        <is>
          <t>2026-10-10T22:26:12+00:00</t>
        </is>
      </c>
      <c r="B6346" t="inlineStr">
        <is>
          <t>canvas_boyce_house</t>
        </is>
      </c>
      <c r="C6346" t="inlineStr">
        <is>
          <t>Boyce House (Canvas)</t>
        </is>
      </c>
      <c r="D6346" t="inlineStr">
        <is>
          <t>False</t>
        </is>
      </c>
      <c r="E6346" t="inlineStr">
        <is>
          <t>BRONZE EN SUITE</t>
        </is>
      </c>
      <c r="F6346" t="inlineStr">
        <is>
          <t>ensuite</t>
        </is>
      </c>
      <c r="G6346" t="inlineStr">
        <is>
          <t>172.0</t>
        </is>
      </c>
      <c r="H6346" t="inlineStr"/>
      <c r="I6346" t="inlineStr">
        <is>
          <t>Prices from £172£137.60 per week
Save £34.40</t>
        </is>
      </c>
      <c r="J6346" t="inlineStr">
        <is>
          <t>https://www.canvas-world.com/en/locations/united-kingdom/glasgow/boyce-house#rooms</t>
        </is>
      </c>
    </row>
    <row r="6347">
      <c r="A6347" t="inlineStr">
        <is>
          <t>2026-10-10T22:26:12+00:00</t>
        </is>
      </c>
      <c r="B6347" t="inlineStr">
        <is>
          <t>canvas_boyce_house</t>
        </is>
      </c>
      <c r="C6347" t="inlineStr">
        <is>
          <t>Boyce House (Canvas)</t>
        </is>
      </c>
      <c r="D6347" t="inlineStr">
        <is>
          <t>False</t>
        </is>
      </c>
      <c r="E6347" t="inlineStr">
        <is>
          <t>PLATINUM EN SUITE</t>
        </is>
      </c>
      <c r="F6347" t="inlineStr">
        <is>
          <t>ensuite</t>
        </is>
      </c>
      <c r="G6347" t="inlineStr">
        <is>
          <t>214.0</t>
        </is>
      </c>
      <c r="H6347" t="inlineStr"/>
      <c r="I6347" t="inlineStr">
        <is>
          <t>Prices from £214£171.20 per week
Save £42.80</t>
        </is>
      </c>
      <c r="J6347" t="inlineStr">
        <is>
          <t>https://www.canvas-world.com/en/locations/united-kingdom/glasgow/boyce-house#rooms</t>
        </is>
      </c>
    </row>
    <row r="6348">
      <c r="A6348" t="inlineStr">
        <is>
          <t>2026-10-10T22:26:12+00:00</t>
        </is>
      </c>
      <c r="B6348" t="inlineStr">
        <is>
          <t>canvas_boyce_house</t>
        </is>
      </c>
      <c r="C6348" t="inlineStr">
        <is>
          <t>Boyce House (Canvas)</t>
        </is>
      </c>
      <c r="D6348" t="inlineStr">
        <is>
          <t>False</t>
        </is>
      </c>
      <c r="E6348" t="inlineStr">
        <is>
          <t>SILVER EN SUITE</t>
        </is>
      </c>
      <c r="F6348" t="inlineStr">
        <is>
          <t>ensuite</t>
        </is>
      </c>
      <c r="G6348" t="inlineStr"/>
      <c r="H6348" t="inlineStr">
        <is>
          <t>SOLD OUT</t>
        </is>
      </c>
      <c r="I6348" t="inlineStr">
        <is>
          <t>SOLD OUT</t>
        </is>
      </c>
      <c r="J6348" t="inlineStr">
        <is>
          <t>https://www.canvas-world.com/en/locations/united-kingdom/glasgow/boyce-house#rooms</t>
        </is>
      </c>
    </row>
    <row r="6349">
      <c r="A6349" t="inlineStr">
        <is>
          <t>2026-10-10T22:26:12+00:00</t>
        </is>
      </c>
      <c r="B6349" t="inlineStr">
        <is>
          <t>canvas_boyce_house</t>
        </is>
      </c>
      <c r="C6349" t="inlineStr">
        <is>
          <t>Boyce House (Canvas)</t>
        </is>
      </c>
      <c r="D6349" t="inlineStr">
        <is>
          <t>False</t>
        </is>
      </c>
      <c r="E6349" t="inlineStr">
        <is>
          <t>PLATINUM STUDIO</t>
        </is>
      </c>
      <c r="F6349" t="inlineStr">
        <is>
          <t>studio</t>
        </is>
      </c>
      <c r="G6349" t="inlineStr">
        <is>
          <t>252.0</t>
        </is>
      </c>
      <c r="H6349" t="inlineStr"/>
      <c r="I6349" t="inlineStr">
        <is>
          <t>Prices from £252£201.60 per week
Save £50.40</t>
        </is>
      </c>
      <c r="J6349" t="inlineStr">
        <is>
          <t>https://www.canvas-world.com/en/locations/united-kingdom/glasgow/boyce-house#rooms</t>
        </is>
      </c>
    </row>
    <row r="6350">
      <c r="A6350" t="inlineStr">
        <is>
          <t>2026-10-10T22:26:12+00:00</t>
        </is>
      </c>
      <c r="B6350" t="inlineStr">
        <is>
          <t>canvas_boyce_house</t>
        </is>
      </c>
      <c r="C6350" t="inlineStr">
        <is>
          <t>Boyce House (Canvas)</t>
        </is>
      </c>
      <c r="D6350" t="inlineStr">
        <is>
          <t>False</t>
        </is>
      </c>
      <c r="E6350" t="inlineStr">
        <is>
          <t>GOLD STUDIO</t>
        </is>
      </c>
      <c r="F6350" t="inlineStr">
        <is>
          <t>studio</t>
        </is>
      </c>
      <c r="G6350" t="inlineStr">
        <is>
          <t>253.0</t>
        </is>
      </c>
      <c r="H6350" t="inlineStr"/>
      <c r="I6350" t="inlineStr">
        <is>
          <t>Prices from £253£202.40 per week
Save £50.60</t>
        </is>
      </c>
      <c r="J6350" t="inlineStr">
        <is>
          <t>https://www.canvas-world.com/en/locations/united-kingdom/glasgow/boyce-house#rooms</t>
        </is>
      </c>
    </row>
    <row r="6351">
      <c r="A6351" t="inlineStr">
        <is>
          <t>2026-10-10T22:26:12+00:00</t>
        </is>
      </c>
      <c r="B6351" t="inlineStr">
        <is>
          <t>canvas_boyce_house</t>
        </is>
      </c>
      <c r="C6351" t="inlineStr">
        <is>
          <t>Boyce House (Canvas)</t>
        </is>
      </c>
      <c r="D6351" t="inlineStr">
        <is>
          <t>False</t>
        </is>
      </c>
      <c r="E6351" t="inlineStr">
        <is>
          <t>SILVER STUDIO</t>
        </is>
      </c>
      <c r="F6351" t="inlineStr">
        <is>
          <t>studio</t>
        </is>
      </c>
      <c r="G6351" t="inlineStr">
        <is>
          <t>265.0</t>
        </is>
      </c>
      <c r="H6351" t="inlineStr"/>
      <c r="I6351" t="inlineStr">
        <is>
          <t>Prices from £265£212 per week
Save £53</t>
        </is>
      </c>
      <c r="J6351" t="inlineStr">
        <is>
          <t>https://www.canvas-world.com/en/locations/united-kingdom/glasgow/boyce-house#rooms</t>
        </is>
      </c>
    </row>
    <row r="6352">
      <c r="A6352" t="inlineStr">
        <is>
          <t>2026-10-11T14:45:13+00:00</t>
        </is>
      </c>
      <c r="B6352" t="inlineStr">
        <is>
          <t>student_roost_st_mungos_ensuite</t>
        </is>
      </c>
      <c r="C6352" t="inlineStr">
        <is>
          <t>St Mungo's (Student Roost - our own) - En-suite</t>
        </is>
      </c>
      <c r="D6352" t="inlineStr">
        <is>
          <t>True</t>
        </is>
      </c>
      <c r="E6352" t="inlineStr">
        <is>
          <t>En-suite bronze</t>
        </is>
      </c>
      <c r="F6352" t="inlineStr">
        <is>
          <t>ensuite</t>
        </is>
      </c>
      <c r="G6352" t="inlineStr">
        <is>
          <t>139.0</t>
        </is>
      </c>
      <c r="H6352" t="inlineStr"/>
      <c r="I6352" t="inlineStr">
        <is>
          <t>£139</t>
        </is>
      </c>
      <c r="J6352" t="inlineStr">
        <is>
          <t>https://www.studentroost.co.uk/locations/glasgow/st-mungos?modal=rooms-ensuite-st-mungos</t>
        </is>
      </c>
    </row>
    <row r="6353">
      <c r="A6353" t="inlineStr">
        <is>
          <t>2026-10-11T14:45:13+00:00</t>
        </is>
      </c>
      <c r="B6353" t="inlineStr">
        <is>
          <t>student_roost_st_mungos_ensuite</t>
        </is>
      </c>
      <c r="C6353" t="inlineStr">
        <is>
          <t>St Mungo's (Student Roost - our own) - En-suite</t>
        </is>
      </c>
      <c r="D6353" t="inlineStr">
        <is>
          <t>True</t>
        </is>
      </c>
      <c r="E6353" t="inlineStr">
        <is>
          <t>En-suite silver</t>
        </is>
      </c>
      <c r="F6353" t="inlineStr">
        <is>
          <t>ensuite</t>
        </is>
      </c>
      <c r="G6353" t="inlineStr">
        <is>
          <t>149.0</t>
        </is>
      </c>
      <c r="H6353" t="inlineStr"/>
      <c r="I6353" t="inlineStr">
        <is>
          <t>£149</t>
        </is>
      </c>
      <c r="J6353" t="inlineStr">
        <is>
          <t>https://www.studentroost.co.uk/locations/glasgow/st-mungos?modal=rooms-ensuite-st-mungos</t>
        </is>
      </c>
    </row>
    <row r="6354">
      <c r="A6354" t="inlineStr">
        <is>
          <t>2026-10-11T14:45:13+00:00</t>
        </is>
      </c>
      <c r="B6354" t="inlineStr">
        <is>
          <t>student_roost_st_mungos_ensuite</t>
        </is>
      </c>
      <c r="C6354" t="inlineStr">
        <is>
          <t>St Mungo's (Student Roost - our own) - En-suite</t>
        </is>
      </c>
      <c r="D6354" t="inlineStr">
        <is>
          <t>True</t>
        </is>
      </c>
      <c r="E6354" t="inlineStr">
        <is>
          <t>En-suite gold</t>
        </is>
      </c>
      <c r="F6354" t="inlineStr">
        <is>
          <t>ensuite</t>
        </is>
      </c>
      <c r="G6354" t="inlineStr">
        <is>
          <t>159.0</t>
        </is>
      </c>
      <c r="H6354" t="inlineStr"/>
      <c r="I6354" t="inlineStr">
        <is>
          <t>£159</t>
        </is>
      </c>
      <c r="J6354" t="inlineStr">
        <is>
          <t>https://www.studentroost.co.uk/locations/glasgow/st-mungos?modal=rooms-ensuite-st-mungos</t>
        </is>
      </c>
    </row>
    <row r="6355">
      <c r="A6355" t="inlineStr">
        <is>
          <t>2026-10-11T14:45:13+00:00</t>
        </is>
      </c>
      <c r="B6355" t="inlineStr">
        <is>
          <t>student_roost_st_mungos_studio</t>
        </is>
      </c>
      <c r="C6355" t="inlineStr">
        <is>
          <t>St Mungo's (Student Roost - our own) - Studio</t>
        </is>
      </c>
      <c r="D6355" t="inlineStr">
        <is>
          <t>True</t>
        </is>
      </c>
      <c r="E6355" t="inlineStr">
        <is>
          <t>Studio silver</t>
        </is>
      </c>
      <c r="F6355" t="inlineStr">
        <is>
          <t>studio</t>
        </is>
      </c>
      <c r="G6355" t="inlineStr">
        <is>
          <t>209.0</t>
        </is>
      </c>
      <c r="H6355" t="inlineStr"/>
      <c r="I6355" t="inlineStr">
        <is>
          <t>£209</t>
        </is>
      </c>
      <c r="J6355" t="inlineStr">
        <is>
          <t>https://www.studentroost.co.uk/locations/glasgow/st-mungos?modal=rooms-studio-st-mungos</t>
        </is>
      </c>
    </row>
    <row r="6356">
      <c r="A6356" t="inlineStr">
        <is>
          <t>2026-10-11T14:45:13+00:00</t>
        </is>
      </c>
      <c r="B6356" t="inlineStr">
        <is>
          <t>student_roost_st_mungos_studio</t>
        </is>
      </c>
      <c r="C6356" t="inlineStr">
        <is>
          <t>St Mungo's (Student Roost - our own) - Studio</t>
        </is>
      </c>
      <c r="D6356" t="inlineStr">
        <is>
          <t>True</t>
        </is>
      </c>
      <c r="E6356" t="inlineStr">
        <is>
          <t>Studio gold</t>
        </is>
      </c>
      <c r="F6356" t="inlineStr">
        <is>
          <t>studio</t>
        </is>
      </c>
      <c r="G6356" t="inlineStr">
        <is>
          <t>205.0</t>
        </is>
      </c>
      <c r="H6356" t="inlineStr"/>
      <c r="I6356" t="inlineStr">
        <is>
          <t>£205</t>
        </is>
      </c>
      <c r="J6356" t="inlineStr">
        <is>
          <t>https://www.studentroost.co.uk/locations/glasgow/st-mungos?modal=rooms-studio-st-mungos</t>
        </is>
      </c>
    </row>
    <row r="6357">
      <c r="A6357" t="inlineStr">
        <is>
          <t>2026-10-11T14:45:13+00:00</t>
        </is>
      </c>
      <c r="B6357" t="inlineStr">
        <is>
          <t>student_roost_st_mungos_studio</t>
        </is>
      </c>
      <c r="C6357" t="inlineStr">
        <is>
          <t>St Mungo's (Student Roost - our own) - Studio</t>
        </is>
      </c>
      <c r="D6357" t="inlineStr">
        <is>
          <t>True</t>
        </is>
      </c>
      <c r="E6357" t="inlineStr">
        <is>
          <t>Studio</t>
        </is>
      </c>
      <c r="F6357" t="inlineStr">
        <is>
          <t>studio</t>
        </is>
      </c>
      <c r="G6357" t="inlineStr">
        <is>
          <t>209.0</t>
        </is>
      </c>
      <c r="H6357" t="inlineStr"/>
      <c r="I6357" t="inlineStr">
        <is>
          <t>£209</t>
        </is>
      </c>
      <c r="J6357" t="inlineStr">
        <is>
          <t>https://www.studentroost.co.uk/locations/glasgow/st-mungos?modal=rooms-studio-st-mungos</t>
        </is>
      </c>
    </row>
    <row r="6358">
      <c r="A6358" t="inlineStr">
        <is>
          <t>2026-10-11T14:45:13+00:00</t>
        </is>
      </c>
      <c r="B6358" t="inlineStr">
        <is>
          <t>student_roost_st_mungos_studio</t>
        </is>
      </c>
      <c r="C6358" t="inlineStr">
        <is>
          <t>St Mungo's (Student Roost - our own) - Studio</t>
        </is>
      </c>
      <c r="D6358" t="inlineStr">
        <is>
          <t>True</t>
        </is>
      </c>
      <c r="E6358" t="inlineStr">
        <is>
          <t>Studio bronze</t>
        </is>
      </c>
      <c r="F6358" t="inlineStr">
        <is>
          <t>studio</t>
        </is>
      </c>
      <c r="G6358" t="inlineStr">
        <is>
          <t>211.0</t>
        </is>
      </c>
      <c r="H6358" t="inlineStr"/>
      <c r="I6358" t="inlineStr">
        <is>
          <t>£211</t>
        </is>
      </c>
      <c r="J6358" t="inlineStr">
        <is>
          <t>https://www.studentroost.co.uk/locations/glasgow/st-mungos?modal=rooms-studio-st-mungos</t>
        </is>
      </c>
    </row>
    <row r="6359">
      <c r="A6359" t="inlineStr">
        <is>
          <t>2026-10-11T14:45:13+00:00</t>
        </is>
      </c>
      <c r="B6359" t="inlineStr">
        <is>
          <t>student_roost_st_mungos_studio</t>
        </is>
      </c>
      <c r="C6359" t="inlineStr">
        <is>
          <t>St Mungo's (Student Roost - our own) - Studio</t>
        </is>
      </c>
      <c r="D6359" t="inlineStr">
        <is>
          <t>True</t>
        </is>
      </c>
      <c r="E6359" t="inlineStr">
        <is>
          <t>Studio platinum</t>
        </is>
      </c>
      <c r="F6359" t="inlineStr">
        <is>
          <t>studio</t>
        </is>
      </c>
      <c r="G6359" t="inlineStr">
        <is>
          <t>225.0</t>
        </is>
      </c>
      <c r="H6359" t="inlineStr"/>
      <c r="I6359" t="inlineStr">
        <is>
          <t>£225</t>
        </is>
      </c>
      <c r="J6359" t="inlineStr">
        <is>
          <t>https://www.studentroost.co.uk/locations/glasgow/st-mungos?modal=rooms-studio-st-mungos</t>
        </is>
      </c>
    </row>
    <row r="6360">
      <c r="A6360" t="inlineStr">
        <is>
          <t>2026-10-11T14:45:13+00:00</t>
        </is>
      </c>
      <c r="B6360" t="inlineStr">
        <is>
          <t>abodus_st_james</t>
        </is>
      </c>
      <c r="C6360" t="inlineStr">
        <is>
          <t>St James (Abodus)</t>
        </is>
      </c>
      <c r="D6360" t="inlineStr">
        <is>
          <t>False</t>
        </is>
      </c>
      <c r="E6360" t="inlineStr">
        <is>
          <t>Classic En-suite</t>
        </is>
      </c>
      <c r="F6360" t="inlineStr">
        <is>
          <t>ensuite</t>
        </is>
      </c>
      <c r="G6360" t="inlineStr">
        <is>
          <t>135.0</t>
        </is>
      </c>
      <c r="H6360" t="inlineStr"/>
      <c r="I6360" t="inlineStr">
        <is>
          <t>Available | Classic En-suite | Floors 1-6, shared kitchen, 13m² space, 7 bed Flats. | Prices from: £135.00 P/W | View Room</t>
        </is>
      </c>
      <c r="J6360" t="inlineStr">
        <is>
          <t>https://abodusstudents.com/accommodation/st-james-glasgow#the-rooms</t>
        </is>
      </c>
    </row>
    <row r="6361">
      <c r="A6361" t="inlineStr">
        <is>
          <t>2026-10-11T14:45:13+00:00</t>
        </is>
      </c>
      <c r="B6361" t="inlineStr">
        <is>
          <t>abodus_st_james</t>
        </is>
      </c>
      <c r="C6361" t="inlineStr">
        <is>
          <t>St James (Abodus)</t>
        </is>
      </c>
      <c r="D6361" t="inlineStr">
        <is>
          <t>False</t>
        </is>
      </c>
      <c r="E6361" t="inlineStr">
        <is>
          <t>Premium En-suite</t>
        </is>
      </c>
      <c r="F6361" t="inlineStr">
        <is>
          <t>ensuite</t>
        </is>
      </c>
      <c r="G6361" t="inlineStr">
        <is>
          <t>145.0</t>
        </is>
      </c>
      <c r="H6361" t="inlineStr"/>
      <c r="I6361" t="inlineStr">
        <is>
          <t>Available | Premium En-suite | Upper-floor en-suite, shared kitchen, private bathroom, 13m², 7 Bed Flats. | Prices from: £145.00 P/W | View Room</t>
        </is>
      </c>
      <c r="J6361" t="inlineStr">
        <is>
          <t>https://abodusstudents.com/accommodation/st-james-glasgow#the-rooms</t>
        </is>
      </c>
    </row>
    <row r="6362">
      <c r="A6362" t="inlineStr">
        <is>
          <t>2026-10-11T14:45:13+00:00</t>
        </is>
      </c>
      <c r="B6362" t="inlineStr">
        <is>
          <t>abodus_st_james</t>
        </is>
      </c>
      <c r="C6362" t="inlineStr">
        <is>
          <t>St James (Abodus)</t>
        </is>
      </c>
      <c r="D6362" t="inlineStr">
        <is>
          <t>False</t>
        </is>
      </c>
      <c r="E6362" t="inlineStr">
        <is>
          <t>Classic Studio</t>
        </is>
      </c>
      <c r="F6362" t="inlineStr">
        <is>
          <t>studio</t>
        </is>
      </c>
      <c r="G6362" t="inlineStr">
        <is>
          <t>170.0</t>
        </is>
      </c>
      <c r="H6362" t="inlineStr"/>
      <c r="I6362" t="inlineStr">
        <is>
          <t>Available | Classic Studio | Private kitchen and bathroom, floors 1-6, 16.7–17.8m². | Prices from: £170.00 P/W | View Room</t>
        </is>
      </c>
      <c r="J6362" t="inlineStr">
        <is>
          <t>https://abodusstudents.com/accommodation/st-james-glasgow#the-rooms</t>
        </is>
      </c>
    </row>
    <row r="6363">
      <c r="A6363" t="inlineStr">
        <is>
          <t>2026-10-11T14:45:13+00:00</t>
        </is>
      </c>
      <c r="B6363" t="inlineStr">
        <is>
          <t>abodus_st_james</t>
        </is>
      </c>
      <c r="C6363" t="inlineStr">
        <is>
          <t>St James (Abodus)</t>
        </is>
      </c>
      <c r="D6363" t="inlineStr">
        <is>
          <t>False</t>
        </is>
      </c>
      <c r="E6363" t="inlineStr">
        <is>
          <t>Premium Studio</t>
        </is>
      </c>
      <c r="F6363" t="inlineStr">
        <is>
          <t>studio</t>
        </is>
      </c>
      <c r="G6363" t="inlineStr">
        <is>
          <t>180.0</t>
        </is>
      </c>
      <c r="H6363" t="inlineStr"/>
      <c r="I6363" t="inlineStr">
        <is>
          <t>Available | Premium Studio | Private kitchen and bathroom, floors 1-6, up to 19m². | Prices from: £180.00 P/W | View Room</t>
        </is>
      </c>
      <c r="J6363" t="inlineStr">
        <is>
          <t>https://abodusstudents.com/accommodation/st-james-glasgow#the-rooms</t>
        </is>
      </c>
    </row>
    <row r="6364">
      <c r="A6364" t="inlineStr">
        <is>
          <t>2026-10-11T14:45:13+00:00</t>
        </is>
      </c>
      <c r="B6364" t="inlineStr">
        <is>
          <t>abodus_st_james</t>
        </is>
      </c>
      <c r="C6364" t="inlineStr">
        <is>
          <t>St James (Abodus)</t>
        </is>
      </c>
      <c r="D6364" t="inlineStr">
        <is>
          <t>False</t>
        </is>
      </c>
      <c r="E6364" t="inlineStr">
        <is>
          <t>Superior Studio</t>
        </is>
      </c>
      <c r="F6364" t="inlineStr">
        <is>
          <t>studio</t>
        </is>
      </c>
      <c r="G6364" t="inlineStr">
        <is>
          <t>200.0</t>
        </is>
      </c>
      <c r="H6364" t="inlineStr"/>
      <c r="I6364" t="inlineStr">
        <is>
          <t>Available | Superior Studio | Private kitchen and bathroom, floors 1-6, 25m² | Prices from: £200.00 P/W | View Room</t>
        </is>
      </c>
      <c r="J6364" t="inlineStr">
        <is>
          <t>https://abodusstudents.com/accommodation/st-james-glasgow#the-rooms</t>
        </is>
      </c>
    </row>
    <row r="6365">
      <c r="A6365" t="inlineStr">
        <is>
          <t>2026-10-11T14:45:13+00:00</t>
        </is>
      </c>
      <c r="B6365" t="inlineStr">
        <is>
          <t>prestige_foundry_courtyard</t>
        </is>
      </c>
      <c r="C6365" t="inlineStr">
        <is>
          <t>Foundry Courtyard (Prestige)</t>
        </is>
      </c>
      <c r="D6365" t="inlineStr">
        <is>
          <t>False</t>
        </is>
      </c>
      <c r="E6365" t="inlineStr">
        <is>
          <t>Bronze Ensuite</t>
        </is>
      </c>
      <c r="F6365" t="inlineStr">
        <is>
          <t>ensuite</t>
        </is>
      </c>
      <c r="G6365" t="inlineStr">
        <is>
          <t>138.0</t>
        </is>
      </c>
      <c r="H6365" t="inlineStr"/>
      <c r="I6365" t="inlineStr">
        <is>
          <t>Limited Availability Bronze Ensuite 45 wks  from  £138 pp/pw</t>
        </is>
      </c>
      <c r="J6365" t="inlineStr">
        <is>
          <t>https://prestigestudentliving.com/student-accommodation/glasgow/foundry-courtyard</t>
        </is>
      </c>
    </row>
    <row r="6366">
      <c r="A6366" t="inlineStr">
        <is>
          <t>2026-10-11T14:45:13+00:00</t>
        </is>
      </c>
      <c r="B6366" t="inlineStr">
        <is>
          <t>prestige_foundry_courtyard</t>
        </is>
      </c>
      <c r="C6366" t="inlineStr">
        <is>
          <t>Foundry Courtyard (Prestige)</t>
        </is>
      </c>
      <c r="D6366" t="inlineStr">
        <is>
          <t>False</t>
        </is>
      </c>
      <c r="E6366" t="inlineStr">
        <is>
          <t>Bronze Plus Ensuite 45 wks 38 wks 31 wks 25 wks 27 wks 15 wks</t>
        </is>
      </c>
      <c r="F6366" t="inlineStr">
        <is>
          <t>ensuite</t>
        </is>
      </c>
      <c r="G6366" t="inlineStr">
        <is>
          <t>140.0</t>
        </is>
      </c>
      <c r="H6366" t="inlineStr"/>
      <c r="I6366" t="inlineStr">
        <is>
          <t>Limited Availability Bronze Plus Ensuite 45 wks 38 wks 31 wks 25 wks 27 wks 15 wks 11 wks  from  £140 pp/pw</t>
        </is>
      </c>
      <c r="J6366" t="inlineStr">
        <is>
          <t>https://prestigestudentliving.com/student-accommodation/glasgow/foundry-courtyard</t>
        </is>
      </c>
    </row>
    <row r="6367">
      <c r="A6367" t="inlineStr">
        <is>
          <t>2026-10-11T14:45:13+00:00</t>
        </is>
      </c>
      <c r="B6367" t="inlineStr">
        <is>
          <t>prestige_foundry_courtyard</t>
        </is>
      </c>
      <c r="C6367" t="inlineStr">
        <is>
          <t>Foundry Courtyard (Prestige)</t>
        </is>
      </c>
      <c r="D6367" t="inlineStr">
        <is>
          <t>False</t>
        </is>
      </c>
      <c r="E6367" t="inlineStr">
        <is>
          <t>Bronze Sky View Ensuite 45 wks 38 wks 33 wks 27 wks</t>
        </is>
      </c>
      <c r="F6367" t="inlineStr">
        <is>
          <t>ensuite</t>
        </is>
      </c>
      <c r="G6367" t="inlineStr">
        <is>
          <t>150.0</t>
        </is>
      </c>
      <c r="H6367" t="inlineStr"/>
      <c r="I6367" t="inlineStr">
        <is>
          <t>Limited Availability Bronze Sky View Ensuite 45 wks 38 wks 33 wks 27 wks 11 wks  from  £150 pp/pw</t>
        </is>
      </c>
      <c r="J6367" t="inlineStr">
        <is>
          <t>https://prestigestudentliving.com/student-accommodation/glasgow/foundry-courtyard</t>
        </is>
      </c>
    </row>
    <row r="6368">
      <c r="A6368" t="inlineStr">
        <is>
          <t>2026-10-11T14:45:13+00:00</t>
        </is>
      </c>
      <c r="B6368" t="inlineStr">
        <is>
          <t>prestige_foundry_courtyard</t>
        </is>
      </c>
      <c r="C6368" t="inlineStr">
        <is>
          <t>Foundry Courtyard (Prestige)</t>
        </is>
      </c>
      <c r="D6368" t="inlineStr">
        <is>
          <t>False</t>
        </is>
      </c>
      <c r="E6368" t="inlineStr">
        <is>
          <t>Silver Plus Ensuite 45 wks</t>
        </is>
      </c>
      <c r="F6368" t="inlineStr">
        <is>
          <t>ensuite</t>
        </is>
      </c>
      <c r="G6368" t="inlineStr">
        <is>
          <t>163.0</t>
        </is>
      </c>
      <c r="H6368" t="inlineStr"/>
      <c r="I6368" t="inlineStr">
        <is>
          <t>Limited Availability Silver Plus Ensuite 45 wks 38 wks  from  £163 pp/pw</t>
        </is>
      </c>
      <c r="J6368" t="inlineStr">
        <is>
          <t>https://prestigestudentliving.com/student-accommodation/glasgow/foundry-courtyard</t>
        </is>
      </c>
    </row>
    <row r="6369">
      <c r="A6369" t="inlineStr">
        <is>
          <t>2026-10-11T14:45:13+00:00</t>
        </is>
      </c>
      <c r="B6369" t="inlineStr">
        <is>
          <t>prestige_foundry_courtyard</t>
        </is>
      </c>
      <c r="C6369" t="inlineStr">
        <is>
          <t>Foundry Courtyard (Prestige)</t>
        </is>
      </c>
      <c r="D6369" t="inlineStr">
        <is>
          <t>False</t>
        </is>
      </c>
      <c r="E6369" t="inlineStr">
        <is>
          <t>Gold Ensuite</t>
        </is>
      </c>
      <c r="F6369" t="inlineStr">
        <is>
          <t>ensuite</t>
        </is>
      </c>
      <c r="G6369" t="inlineStr">
        <is>
          <t>165.0</t>
        </is>
      </c>
      <c r="H6369" t="inlineStr"/>
      <c r="I6369" t="inlineStr">
        <is>
          <t>Limited Availability Gold Ensuite 45 wks  from  £165 pp/pw</t>
        </is>
      </c>
      <c r="J6369" t="inlineStr">
        <is>
          <t>https://prestigestudentliving.com/student-accommodation/glasgow/foundry-courtyard</t>
        </is>
      </c>
    </row>
    <row r="6370">
      <c r="A6370" t="inlineStr">
        <is>
          <t>2026-10-11T14:45:13+00:00</t>
        </is>
      </c>
      <c r="B6370" t="inlineStr">
        <is>
          <t>prestige_foundry_courtyard</t>
        </is>
      </c>
      <c r="C6370" t="inlineStr">
        <is>
          <t>Foundry Courtyard (Prestige)</t>
        </is>
      </c>
      <c r="D6370" t="inlineStr">
        <is>
          <t>False</t>
        </is>
      </c>
      <c r="E6370" t="inlineStr">
        <is>
          <t>Silver Studio Plus 45 wks 38 wks 27 wks</t>
        </is>
      </c>
      <c r="F6370" t="inlineStr">
        <is>
          <t>studio</t>
        </is>
      </c>
      <c r="G6370" t="inlineStr">
        <is>
          <t>175.0</t>
        </is>
      </c>
      <c r="H6370" t="inlineStr"/>
      <c r="I6370" t="inlineStr">
        <is>
          <t>Limited Availability Silver Studio Plus 45 wks 38 wks 27 wks 11 wks  from  £175 pp/pw</t>
        </is>
      </c>
      <c r="J6370" t="inlineStr">
        <is>
          <t>https://prestigestudentliving.com/student-accommodation/glasgow/foundry-courtyard</t>
        </is>
      </c>
    </row>
    <row r="6371">
      <c r="A6371" t="inlineStr">
        <is>
          <t>2026-10-11T14:45:13+00:00</t>
        </is>
      </c>
      <c r="B6371" t="inlineStr">
        <is>
          <t>prestige_foundry_courtyard</t>
        </is>
      </c>
      <c r="C6371" t="inlineStr">
        <is>
          <t>Foundry Courtyard (Prestige)</t>
        </is>
      </c>
      <c r="D6371" t="inlineStr">
        <is>
          <t>False</t>
        </is>
      </c>
      <c r="E6371" t="inlineStr">
        <is>
          <t>Gold Studio 45 wks 38 wks 27 wks</t>
        </is>
      </c>
      <c r="F6371" t="inlineStr">
        <is>
          <t>studio</t>
        </is>
      </c>
      <c r="G6371" t="inlineStr">
        <is>
          <t>185.0</t>
        </is>
      </c>
      <c r="H6371" t="inlineStr"/>
      <c r="I6371" t="inlineStr">
        <is>
          <t>Limited Availability Gold Studio 45 wks 38 wks 27 wks 11 wks  from  £185 pp/pw</t>
        </is>
      </c>
      <c r="J6371" t="inlineStr">
        <is>
          <t>https://prestigestudentliving.com/student-accommodation/glasgow/foundry-courtyard</t>
        </is>
      </c>
    </row>
    <row r="6372">
      <c r="A6372" t="inlineStr">
        <is>
          <t>2026-10-11T14:45:13+00:00</t>
        </is>
      </c>
      <c r="B6372" t="inlineStr">
        <is>
          <t>canvas_boyce_house</t>
        </is>
      </c>
      <c r="C6372" t="inlineStr">
        <is>
          <t>Boyce House (Canvas)</t>
        </is>
      </c>
      <c r="D6372" t="inlineStr">
        <is>
          <t>False</t>
        </is>
      </c>
      <c r="E6372" t="inlineStr">
        <is>
          <t>GOLD EN SUITE</t>
        </is>
      </c>
      <c r="F6372" t="inlineStr">
        <is>
          <t>ensuite</t>
        </is>
      </c>
      <c r="G6372" t="inlineStr">
        <is>
          <t>187.0</t>
        </is>
      </c>
      <c r="H6372" t="inlineStr"/>
      <c r="I6372" t="inlineStr">
        <is>
          <t>Prices from £187£149.60 per week
Save £37.40</t>
        </is>
      </c>
      <c r="J6372" t="inlineStr">
        <is>
          <t>https://www.canvas-world.com/en/locations/united-kingdom/glasgow/boyce-house#rooms</t>
        </is>
      </c>
    </row>
    <row r="6373">
      <c r="A6373" t="inlineStr">
        <is>
          <t>2026-10-11T14:45:13+00:00</t>
        </is>
      </c>
      <c r="B6373" t="inlineStr">
        <is>
          <t>canvas_boyce_house</t>
        </is>
      </c>
      <c r="C6373" t="inlineStr">
        <is>
          <t>Boyce House (Canvas)</t>
        </is>
      </c>
      <c r="D6373" t="inlineStr">
        <is>
          <t>False</t>
        </is>
      </c>
      <c r="E6373" t="inlineStr">
        <is>
          <t>BRONZE EN SUITE</t>
        </is>
      </c>
      <c r="F6373" t="inlineStr">
        <is>
          <t>ensuite</t>
        </is>
      </c>
      <c r="G6373" t="inlineStr">
        <is>
          <t>172.0</t>
        </is>
      </c>
      <c r="H6373" t="inlineStr"/>
      <c r="I6373" t="inlineStr">
        <is>
          <t>Prices from £172£137.60 per week
Save £34.40</t>
        </is>
      </c>
      <c r="J6373" t="inlineStr">
        <is>
          <t>https://www.canvas-world.com/en/locations/united-kingdom/glasgow/boyce-house#rooms</t>
        </is>
      </c>
    </row>
    <row r="6374">
      <c r="A6374" t="inlineStr">
        <is>
          <t>2026-10-11T14:45:13+00:00</t>
        </is>
      </c>
      <c r="B6374" t="inlineStr">
        <is>
          <t>canvas_boyce_house</t>
        </is>
      </c>
      <c r="C6374" t="inlineStr">
        <is>
          <t>Boyce House (Canvas)</t>
        </is>
      </c>
      <c r="D6374" t="inlineStr">
        <is>
          <t>False</t>
        </is>
      </c>
      <c r="E6374" t="inlineStr">
        <is>
          <t>PLATINUM EN SUITE</t>
        </is>
      </c>
      <c r="F6374" t="inlineStr">
        <is>
          <t>ensuite</t>
        </is>
      </c>
      <c r="G6374" t="inlineStr">
        <is>
          <t>214.0</t>
        </is>
      </c>
      <c r="H6374" t="inlineStr"/>
      <c r="I6374" t="inlineStr">
        <is>
          <t>Prices from £214£171.20 per week
Save £42.80</t>
        </is>
      </c>
      <c r="J6374" t="inlineStr">
        <is>
          <t>https://www.canvas-world.com/en/locations/united-kingdom/glasgow/boyce-house#rooms</t>
        </is>
      </c>
    </row>
    <row r="6375">
      <c r="A6375" t="inlineStr">
        <is>
          <t>2026-10-11T14:45:13+00:00</t>
        </is>
      </c>
      <c r="B6375" t="inlineStr">
        <is>
          <t>canvas_boyce_house</t>
        </is>
      </c>
      <c r="C6375" t="inlineStr">
        <is>
          <t>Boyce House (Canvas)</t>
        </is>
      </c>
      <c r="D6375" t="inlineStr">
        <is>
          <t>False</t>
        </is>
      </c>
      <c r="E6375" t="inlineStr">
        <is>
          <t>SILVER EN SUITE</t>
        </is>
      </c>
      <c r="F6375" t="inlineStr">
        <is>
          <t>ensuite</t>
        </is>
      </c>
      <c r="G6375" t="inlineStr"/>
      <c r="H6375" t="inlineStr">
        <is>
          <t>SOLD OUT</t>
        </is>
      </c>
      <c r="I6375" t="inlineStr">
        <is>
          <t>SOLD OUT</t>
        </is>
      </c>
      <c r="J6375" t="inlineStr">
        <is>
          <t>https://www.canvas-world.com/en/locations/united-kingdom/glasgow/boyce-house#rooms</t>
        </is>
      </c>
    </row>
    <row r="6376">
      <c r="A6376" t="inlineStr">
        <is>
          <t>2026-10-11T14:45:13+00:00</t>
        </is>
      </c>
      <c r="B6376" t="inlineStr">
        <is>
          <t>canvas_boyce_house</t>
        </is>
      </c>
      <c r="C6376" t="inlineStr">
        <is>
          <t>Boyce House (Canvas)</t>
        </is>
      </c>
      <c r="D6376" t="inlineStr">
        <is>
          <t>False</t>
        </is>
      </c>
      <c r="E6376" t="inlineStr">
        <is>
          <t>PLATINUM STUDIO</t>
        </is>
      </c>
      <c r="F6376" t="inlineStr">
        <is>
          <t>studio</t>
        </is>
      </c>
      <c r="G6376" t="inlineStr">
        <is>
          <t>252.0</t>
        </is>
      </c>
      <c r="H6376" t="inlineStr"/>
      <c r="I6376" t="inlineStr">
        <is>
          <t>Prices from £252£201.60 per week
Save £50.40</t>
        </is>
      </c>
      <c r="J6376" t="inlineStr">
        <is>
          <t>https://www.canvas-world.com/en/locations/united-kingdom/glasgow/boyce-house#rooms</t>
        </is>
      </c>
    </row>
    <row r="6377">
      <c r="A6377" t="inlineStr">
        <is>
          <t>2026-10-11T14:45:13+00:00</t>
        </is>
      </c>
      <c r="B6377" t="inlineStr">
        <is>
          <t>canvas_boyce_house</t>
        </is>
      </c>
      <c r="C6377" t="inlineStr">
        <is>
          <t>Boyce House (Canvas)</t>
        </is>
      </c>
      <c r="D6377" t="inlineStr">
        <is>
          <t>False</t>
        </is>
      </c>
      <c r="E6377" t="inlineStr">
        <is>
          <t>GOLD STUDIO</t>
        </is>
      </c>
      <c r="F6377" t="inlineStr">
        <is>
          <t>studio</t>
        </is>
      </c>
      <c r="G6377" t="inlineStr">
        <is>
          <t>253.0</t>
        </is>
      </c>
      <c r="H6377" t="inlineStr"/>
      <c r="I6377" t="inlineStr">
        <is>
          <t>Prices from £253£202.40 per week
Save £50.60</t>
        </is>
      </c>
      <c r="J6377" t="inlineStr">
        <is>
          <t>https://www.canvas-world.com/en/locations/united-kingdom/glasgow/boyce-house#rooms</t>
        </is>
      </c>
    </row>
    <row r="6378">
      <c r="A6378" t="inlineStr">
        <is>
          <t>2026-10-11T14:45:13+00:00</t>
        </is>
      </c>
      <c r="B6378" t="inlineStr">
        <is>
          <t>canvas_boyce_house</t>
        </is>
      </c>
      <c r="C6378" t="inlineStr">
        <is>
          <t>Boyce House (Canvas)</t>
        </is>
      </c>
      <c r="D6378" t="inlineStr">
        <is>
          <t>False</t>
        </is>
      </c>
      <c r="E6378" t="inlineStr">
        <is>
          <t>SILVER STUDIO</t>
        </is>
      </c>
      <c r="F6378" t="inlineStr">
        <is>
          <t>studio</t>
        </is>
      </c>
      <c r="G6378" t="inlineStr">
        <is>
          <t>265.0</t>
        </is>
      </c>
      <c r="H6378" t="inlineStr"/>
      <c r="I6378" t="inlineStr">
        <is>
          <t>Prices from £265£212 per week
Save £53</t>
        </is>
      </c>
      <c r="J6378" t="inlineStr">
        <is>
          <t>https://www.canvas-world.com/en/locations/united-kingdom/glasgow/boyce-house#rooms</t>
        </is>
      </c>
    </row>
    <row r="6379">
      <c r="A6379" t="inlineStr">
        <is>
          <t>2026-10-11T15:31:37+00:00</t>
        </is>
      </c>
      <c r="B6379" t="inlineStr">
        <is>
          <t>student_roost_st_mungos_ensuite</t>
        </is>
      </c>
      <c r="C6379" t="inlineStr">
        <is>
          <t>St Mungo's (Student Roost - our own) - En-suite</t>
        </is>
      </c>
      <c r="D6379" t="inlineStr">
        <is>
          <t>True</t>
        </is>
      </c>
      <c r="E6379" t="inlineStr">
        <is>
          <t>En-suite bronze</t>
        </is>
      </c>
      <c r="F6379" t="inlineStr">
        <is>
          <t>ensuite</t>
        </is>
      </c>
      <c r="G6379" t="inlineStr">
        <is>
          <t>139.0</t>
        </is>
      </c>
      <c r="H6379" t="inlineStr"/>
      <c r="I6379" t="inlineStr">
        <is>
          <t>£139</t>
        </is>
      </c>
      <c r="J6379" t="inlineStr">
        <is>
          <t>https://www.studentroost.co.uk/locations/glasgow/st-mungos?modal=rooms-ensuite-st-mungos</t>
        </is>
      </c>
    </row>
    <row r="6380">
      <c r="A6380" t="inlineStr">
        <is>
          <t>2026-10-11T15:31:37+00:00</t>
        </is>
      </c>
      <c r="B6380" t="inlineStr">
        <is>
          <t>student_roost_st_mungos_ensuite</t>
        </is>
      </c>
      <c r="C6380" t="inlineStr">
        <is>
          <t>St Mungo's (Student Roost - our own) - En-suite</t>
        </is>
      </c>
      <c r="D6380" t="inlineStr">
        <is>
          <t>True</t>
        </is>
      </c>
      <c r="E6380" t="inlineStr">
        <is>
          <t>En-suite silver</t>
        </is>
      </c>
      <c r="F6380" t="inlineStr">
        <is>
          <t>ensuite</t>
        </is>
      </c>
      <c r="G6380" t="inlineStr">
        <is>
          <t>149.0</t>
        </is>
      </c>
      <c r="H6380" t="inlineStr"/>
      <c r="I6380" t="inlineStr">
        <is>
          <t>£149</t>
        </is>
      </c>
      <c r="J6380" t="inlineStr">
        <is>
          <t>https://www.studentroost.co.uk/locations/glasgow/st-mungos?modal=rooms-ensuite-st-mungos</t>
        </is>
      </c>
    </row>
    <row r="6381">
      <c r="A6381" t="inlineStr">
        <is>
          <t>2026-10-11T15:31:37+00:00</t>
        </is>
      </c>
      <c r="B6381" t="inlineStr">
        <is>
          <t>student_roost_st_mungos_ensuite</t>
        </is>
      </c>
      <c r="C6381" t="inlineStr">
        <is>
          <t>St Mungo's (Student Roost - our own) - En-suite</t>
        </is>
      </c>
      <c r="D6381" t="inlineStr">
        <is>
          <t>True</t>
        </is>
      </c>
      <c r="E6381" t="inlineStr">
        <is>
          <t>En-suite gold</t>
        </is>
      </c>
      <c r="F6381" t="inlineStr">
        <is>
          <t>ensuite</t>
        </is>
      </c>
      <c r="G6381" t="inlineStr">
        <is>
          <t>159.0</t>
        </is>
      </c>
      <c r="H6381" t="inlineStr"/>
      <c r="I6381" t="inlineStr">
        <is>
          <t>£159</t>
        </is>
      </c>
      <c r="J6381" t="inlineStr">
        <is>
          <t>https://www.studentroost.co.uk/locations/glasgow/st-mungos?modal=rooms-ensuite-st-mungos</t>
        </is>
      </c>
    </row>
    <row r="6382">
      <c r="A6382" t="inlineStr">
        <is>
          <t>2026-10-11T15:31:37+00:00</t>
        </is>
      </c>
      <c r="B6382" t="inlineStr">
        <is>
          <t>student_roost_st_mungos_studio</t>
        </is>
      </c>
      <c r="C6382" t="inlineStr">
        <is>
          <t>St Mungo's (Student Roost - our own) - Studio</t>
        </is>
      </c>
      <c r="D6382" t="inlineStr">
        <is>
          <t>True</t>
        </is>
      </c>
      <c r="E6382" t="inlineStr">
        <is>
          <t>Studio silver</t>
        </is>
      </c>
      <c r="F6382" t="inlineStr">
        <is>
          <t>studio</t>
        </is>
      </c>
      <c r="G6382" t="inlineStr">
        <is>
          <t>209.0</t>
        </is>
      </c>
      <c r="H6382" t="inlineStr"/>
      <c r="I6382" t="inlineStr">
        <is>
          <t>£209</t>
        </is>
      </c>
      <c r="J6382" t="inlineStr">
        <is>
          <t>https://www.studentroost.co.uk/locations/glasgow/st-mungos?modal=rooms-studio-st-mungos</t>
        </is>
      </c>
    </row>
    <row r="6383">
      <c r="A6383" t="inlineStr">
        <is>
          <t>2026-10-11T15:31:37+00:00</t>
        </is>
      </c>
      <c r="B6383" t="inlineStr">
        <is>
          <t>student_roost_st_mungos_studio</t>
        </is>
      </c>
      <c r="C6383" t="inlineStr">
        <is>
          <t>St Mungo's (Student Roost - our own) - Studio</t>
        </is>
      </c>
      <c r="D6383" t="inlineStr">
        <is>
          <t>True</t>
        </is>
      </c>
      <c r="E6383" t="inlineStr">
        <is>
          <t>Studio gold</t>
        </is>
      </c>
      <c r="F6383" t="inlineStr">
        <is>
          <t>studio</t>
        </is>
      </c>
      <c r="G6383" t="inlineStr">
        <is>
          <t>205.0</t>
        </is>
      </c>
      <c r="H6383" t="inlineStr"/>
      <c r="I6383" t="inlineStr">
        <is>
          <t>£205</t>
        </is>
      </c>
      <c r="J6383" t="inlineStr">
        <is>
          <t>https://www.studentroost.co.uk/locations/glasgow/st-mungos?modal=rooms-studio-st-mungos</t>
        </is>
      </c>
    </row>
    <row r="6384">
      <c r="A6384" t="inlineStr">
        <is>
          <t>2026-10-11T15:31:37+00:00</t>
        </is>
      </c>
      <c r="B6384" t="inlineStr">
        <is>
          <t>student_roost_st_mungos_studio</t>
        </is>
      </c>
      <c r="C6384" t="inlineStr">
        <is>
          <t>St Mungo's (Student Roost - our own) - Studio</t>
        </is>
      </c>
      <c r="D6384" t="inlineStr">
        <is>
          <t>True</t>
        </is>
      </c>
      <c r="E6384" t="inlineStr">
        <is>
          <t>Studio</t>
        </is>
      </c>
      <c r="F6384" t="inlineStr">
        <is>
          <t>studio</t>
        </is>
      </c>
      <c r="G6384" t="inlineStr">
        <is>
          <t>209.0</t>
        </is>
      </c>
      <c r="H6384" t="inlineStr"/>
      <c r="I6384" t="inlineStr">
        <is>
          <t>£209</t>
        </is>
      </c>
      <c r="J6384" t="inlineStr">
        <is>
          <t>https://www.studentroost.co.uk/locations/glasgow/st-mungos?modal=rooms-studio-st-mungos</t>
        </is>
      </c>
    </row>
    <row r="6385">
      <c r="A6385" t="inlineStr">
        <is>
          <t>2026-10-11T15:31:37+00:00</t>
        </is>
      </c>
      <c r="B6385" t="inlineStr">
        <is>
          <t>student_roost_st_mungos_studio</t>
        </is>
      </c>
      <c r="C6385" t="inlineStr">
        <is>
          <t>St Mungo's (Student Roost - our own) - Studio</t>
        </is>
      </c>
      <c r="D6385" t="inlineStr">
        <is>
          <t>True</t>
        </is>
      </c>
      <c r="E6385" t="inlineStr">
        <is>
          <t>Studio bronze</t>
        </is>
      </c>
      <c r="F6385" t="inlineStr">
        <is>
          <t>studio</t>
        </is>
      </c>
      <c r="G6385" t="inlineStr">
        <is>
          <t>211.0</t>
        </is>
      </c>
      <c r="H6385" t="inlineStr"/>
      <c r="I6385" t="inlineStr">
        <is>
          <t>£211</t>
        </is>
      </c>
      <c r="J6385" t="inlineStr">
        <is>
          <t>https://www.studentroost.co.uk/locations/glasgow/st-mungos?modal=rooms-studio-st-mungos</t>
        </is>
      </c>
    </row>
    <row r="6386">
      <c r="A6386" t="inlineStr">
        <is>
          <t>2026-10-11T15:31:37+00:00</t>
        </is>
      </c>
      <c r="B6386" t="inlineStr">
        <is>
          <t>student_roost_st_mungos_studio</t>
        </is>
      </c>
      <c r="C6386" t="inlineStr">
        <is>
          <t>St Mungo's (Student Roost - our own) - Studio</t>
        </is>
      </c>
      <c r="D6386" t="inlineStr">
        <is>
          <t>True</t>
        </is>
      </c>
      <c r="E6386" t="inlineStr">
        <is>
          <t>Studio platinum</t>
        </is>
      </c>
      <c r="F6386" t="inlineStr">
        <is>
          <t>studio</t>
        </is>
      </c>
      <c r="G6386" t="inlineStr">
        <is>
          <t>225.0</t>
        </is>
      </c>
      <c r="H6386" t="inlineStr"/>
      <c r="I6386" t="inlineStr">
        <is>
          <t>£225</t>
        </is>
      </c>
      <c r="J6386" t="inlineStr">
        <is>
          <t>https://www.studentroost.co.uk/locations/glasgow/st-mungos?modal=rooms-studio-st-mungos</t>
        </is>
      </c>
    </row>
    <row r="6387">
      <c r="A6387" t="inlineStr">
        <is>
          <t>2026-10-11T15:31:37+00:00</t>
        </is>
      </c>
      <c r="B6387" t="inlineStr">
        <is>
          <t>abodus_st_james</t>
        </is>
      </c>
      <c r="C6387" t="inlineStr">
        <is>
          <t>St James (Abodus)</t>
        </is>
      </c>
      <c r="D6387" t="inlineStr">
        <is>
          <t>False</t>
        </is>
      </c>
      <c r="E6387" t="inlineStr">
        <is>
          <t>Classic En-suite</t>
        </is>
      </c>
      <c r="F6387" t="inlineStr">
        <is>
          <t>ensuite</t>
        </is>
      </c>
      <c r="G6387" t="inlineStr">
        <is>
          <t>135.0</t>
        </is>
      </c>
      <c r="H6387" t="inlineStr"/>
      <c r="I6387" t="inlineStr">
        <is>
          <t>Available | Classic En-suite | Floors 1-6, shared kitchen, 13m² space, 7 bed Flats. | Prices from: £135.00 P/W | View Room</t>
        </is>
      </c>
      <c r="J6387" t="inlineStr">
        <is>
          <t>https://abodusstudents.com/accommodation/st-james-glasgow#the-rooms</t>
        </is>
      </c>
    </row>
    <row r="6388">
      <c r="A6388" t="inlineStr">
        <is>
          <t>2026-10-11T15:31:37+00:00</t>
        </is>
      </c>
      <c r="B6388" t="inlineStr">
        <is>
          <t>abodus_st_james</t>
        </is>
      </c>
      <c r="C6388" t="inlineStr">
        <is>
          <t>St James (Abodus)</t>
        </is>
      </c>
      <c r="D6388" t="inlineStr">
        <is>
          <t>False</t>
        </is>
      </c>
      <c r="E6388" t="inlineStr">
        <is>
          <t>Premium En-suite</t>
        </is>
      </c>
      <c r="F6388" t="inlineStr">
        <is>
          <t>ensuite</t>
        </is>
      </c>
      <c r="G6388" t="inlineStr">
        <is>
          <t>145.0</t>
        </is>
      </c>
      <c r="H6388" t="inlineStr"/>
      <c r="I6388" t="inlineStr">
        <is>
          <t>Available | Premium En-suite | Upper-floor en-suite, shared kitchen, private bathroom, 13m², 7 Bed Flats. | Prices from: £145.00 P/W | View Room</t>
        </is>
      </c>
      <c r="J6388" t="inlineStr">
        <is>
          <t>https://abodusstudents.com/accommodation/st-james-glasgow#the-rooms</t>
        </is>
      </c>
    </row>
    <row r="6389">
      <c r="A6389" t="inlineStr">
        <is>
          <t>2026-10-11T15:31:37+00:00</t>
        </is>
      </c>
      <c r="B6389" t="inlineStr">
        <is>
          <t>abodus_st_james</t>
        </is>
      </c>
      <c r="C6389" t="inlineStr">
        <is>
          <t>St James (Abodus)</t>
        </is>
      </c>
      <c r="D6389" t="inlineStr">
        <is>
          <t>False</t>
        </is>
      </c>
      <c r="E6389" t="inlineStr">
        <is>
          <t>Classic Studio</t>
        </is>
      </c>
      <c r="F6389" t="inlineStr">
        <is>
          <t>studio</t>
        </is>
      </c>
      <c r="G6389" t="inlineStr">
        <is>
          <t>170.0</t>
        </is>
      </c>
      <c r="H6389" t="inlineStr"/>
      <c r="I6389" t="inlineStr">
        <is>
          <t>Available | Classic Studio | Private kitchen and bathroom, floors 1-6, 16.7–17.8m². | Prices from: £170.00 P/W | View Room</t>
        </is>
      </c>
      <c r="J6389" t="inlineStr">
        <is>
          <t>https://abodusstudents.com/accommodation/st-james-glasgow#the-rooms</t>
        </is>
      </c>
    </row>
    <row r="6390">
      <c r="A6390" t="inlineStr">
        <is>
          <t>2026-10-11T15:31:37+00:00</t>
        </is>
      </c>
      <c r="B6390" t="inlineStr">
        <is>
          <t>abodus_st_james</t>
        </is>
      </c>
      <c r="C6390" t="inlineStr">
        <is>
          <t>St James (Abodus)</t>
        </is>
      </c>
      <c r="D6390" t="inlineStr">
        <is>
          <t>False</t>
        </is>
      </c>
      <c r="E6390" t="inlineStr">
        <is>
          <t>Premium Studio</t>
        </is>
      </c>
      <c r="F6390" t="inlineStr">
        <is>
          <t>studio</t>
        </is>
      </c>
      <c r="G6390" t="inlineStr">
        <is>
          <t>180.0</t>
        </is>
      </c>
      <c r="H6390" t="inlineStr"/>
      <c r="I6390" t="inlineStr">
        <is>
          <t>Available | Premium Studio | Private kitchen and bathroom, floors 1-6, up to 19m². | Prices from: £180.00 P/W | View Room</t>
        </is>
      </c>
      <c r="J6390" t="inlineStr">
        <is>
          <t>https://abodusstudents.com/accommodation/st-james-glasgow#the-rooms</t>
        </is>
      </c>
    </row>
    <row r="6391">
      <c r="A6391" t="inlineStr">
        <is>
          <t>2026-10-11T15:31:37+00:00</t>
        </is>
      </c>
      <c r="B6391" t="inlineStr">
        <is>
          <t>abodus_st_james</t>
        </is>
      </c>
      <c r="C6391" t="inlineStr">
        <is>
          <t>St James (Abodus)</t>
        </is>
      </c>
      <c r="D6391" t="inlineStr">
        <is>
          <t>False</t>
        </is>
      </c>
      <c r="E6391" t="inlineStr">
        <is>
          <t>Superior Studio</t>
        </is>
      </c>
      <c r="F6391" t="inlineStr">
        <is>
          <t>studio</t>
        </is>
      </c>
      <c r="G6391" t="inlineStr">
        <is>
          <t>200.0</t>
        </is>
      </c>
      <c r="H6391" t="inlineStr"/>
      <c r="I6391" t="inlineStr">
        <is>
          <t>Available | Superior Studio | Private kitchen and bathroom, floors 1-6, 25m² | Prices from: £200.00 P/W | View Room</t>
        </is>
      </c>
      <c r="J6391" t="inlineStr">
        <is>
          <t>https://abodusstudents.com/accommodation/st-james-glasgow#the-rooms</t>
        </is>
      </c>
    </row>
    <row r="6392">
      <c r="A6392" t="inlineStr">
        <is>
          <t>2026-10-11T15:31:37+00:00</t>
        </is>
      </c>
      <c r="B6392" t="inlineStr">
        <is>
          <t>prestige_foundry_courtyard</t>
        </is>
      </c>
      <c r="C6392" t="inlineStr">
        <is>
          <t>Foundry Courtyard (Prestige)</t>
        </is>
      </c>
      <c r="D6392" t="inlineStr">
        <is>
          <t>False</t>
        </is>
      </c>
      <c r="E6392" t="inlineStr">
        <is>
          <t>Bronze Ensuite</t>
        </is>
      </c>
      <c r="F6392" t="inlineStr">
        <is>
          <t>ensuite</t>
        </is>
      </c>
      <c r="G6392" t="inlineStr">
        <is>
          <t>138.0</t>
        </is>
      </c>
      <c r="H6392" t="inlineStr"/>
      <c r="I6392" t="inlineStr">
        <is>
          <t>Limited Availability Bronze Ensuite 45 wks  from  £138 pp/pw</t>
        </is>
      </c>
      <c r="J6392" t="inlineStr">
        <is>
          <t>https://prestigestudentliving.com/student-accommodation/glasgow/foundry-courtyard</t>
        </is>
      </c>
    </row>
    <row r="6393">
      <c r="A6393" t="inlineStr">
        <is>
          <t>2026-10-11T15:31:37+00:00</t>
        </is>
      </c>
      <c r="B6393" t="inlineStr">
        <is>
          <t>prestige_foundry_courtyard</t>
        </is>
      </c>
      <c r="C6393" t="inlineStr">
        <is>
          <t>Foundry Courtyard (Prestige)</t>
        </is>
      </c>
      <c r="D6393" t="inlineStr">
        <is>
          <t>False</t>
        </is>
      </c>
      <c r="E6393" t="inlineStr">
        <is>
          <t>Bronze Plus Ensuite 45 wks 38 wks 31 wks 25 wks 27 wks 15 wks</t>
        </is>
      </c>
      <c r="F6393" t="inlineStr">
        <is>
          <t>ensuite</t>
        </is>
      </c>
      <c r="G6393" t="inlineStr">
        <is>
          <t>140.0</t>
        </is>
      </c>
      <c r="H6393" t="inlineStr"/>
      <c r="I6393" t="inlineStr">
        <is>
          <t>Limited Availability Bronze Plus Ensuite 45 wks 38 wks 31 wks 25 wks 27 wks 15 wks 11 wks  from  £140 pp/pw</t>
        </is>
      </c>
      <c r="J6393" t="inlineStr">
        <is>
          <t>https://prestigestudentliving.com/student-accommodation/glasgow/foundry-courtyard</t>
        </is>
      </c>
    </row>
    <row r="6394">
      <c r="A6394" t="inlineStr">
        <is>
          <t>2026-10-11T15:31:37+00:00</t>
        </is>
      </c>
      <c r="B6394" t="inlineStr">
        <is>
          <t>prestige_foundry_courtyard</t>
        </is>
      </c>
      <c r="C6394" t="inlineStr">
        <is>
          <t>Foundry Courtyard (Prestige)</t>
        </is>
      </c>
      <c r="D6394" t="inlineStr">
        <is>
          <t>False</t>
        </is>
      </c>
      <c r="E6394" t="inlineStr">
        <is>
          <t>Bronze Sky View Ensuite 45 wks 38 wks 33 wks 27 wks</t>
        </is>
      </c>
      <c r="F6394" t="inlineStr">
        <is>
          <t>ensuite</t>
        </is>
      </c>
      <c r="G6394" t="inlineStr">
        <is>
          <t>150.0</t>
        </is>
      </c>
      <c r="H6394" t="inlineStr"/>
      <c r="I6394" t="inlineStr">
        <is>
          <t>Limited Availability Bronze Sky View Ensuite 45 wks 38 wks 33 wks 27 wks 11 wks  from  £150 pp/pw</t>
        </is>
      </c>
      <c r="J6394" t="inlineStr">
        <is>
          <t>https://prestigestudentliving.com/student-accommodation/glasgow/foundry-courtyard</t>
        </is>
      </c>
    </row>
    <row r="6395">
      <c r="A6395" t="inlineStr">
        <is>
          <t>2026-10-11T15:31:37+00:00</t>
        </is>
      </c>
      <c r="B6395" t="inlineStr">
        <is>
          <t>prestige_foundry_courtyard</t>
        </is>
      </c>
      <c r="C6395" t="inlineStr">
        <is>
          <t>Foundry Courtyard (Prestige)</t>
        </is>
      </c>
      <c r="D6395" t="inlineStr">
        <is>
          <t>False</t>
        </is>
      </c>
      <c r="E6395" t="inlineStr">
        <is>
          <t>Silver Plus Ensuite 45 wks</t>
        </is>
      </c>
      <c r="F6395" t="inlineStr">
        <is>
          <t>ensuite</t>
        </is>
      </c>
      <c r="G6395" t="inlineStr">
        <is>
          <t>163.0</t>
        </is>
      </c>
      <c r="H6395" t="inlineStr"/>
      <c r="I6395" t="inlineStr">
        <is>
          <t>Limited Availability Silver Plus Ensuite 45 wks 38 wks  from  £163 pp/pw</t>
        </is>
      </c>
      <c r="J6395" t="inlineStr">
        <is>
          <t>https://prestigestudentliving.com/student-accommodation/glasgow/foundry-courtyard</t>
        </is>
      </c>
    </row>
    <row r="6396">
      <c r="A6396" t="inlineStr">
        <is>
          <t>2026-10-11T15:31:37+00:00</t>
        </is>
      </c>
      <c r="B6396" t="inlineStr">
        <is>
          <t>prestige_foundry_courtyard</t>
        </is>
      </c>
      <c r="C6396" t="inlineStr">
        <is>
          <t>Foundry Courtyard (Prestige)</t>
        </is>
      </c>
      <c r="D6396" t="inlineStr">
        <is>
          <t>False</t>
        </is>
      </c>
      <c r="E6396" t="inlineStr">
        <is>
          <t>Gold Ensuite</t>
        </is>
      </c>
      <c r="F6396" t="inlineStr">
        <is>
          <t>ensuite</t>
        </is>
      </c>
      <c r="G6396" t="inlineStr">
        <is>
          <t>165.0</t>
        </is>
      </c>
      <c r="H6396" t="inlineStr"/>
      <c r="I6396" t="inlineStr">
        <is>
          <t>Limited Availability Gold Ensuite 45 wks  from  £165 pp/pw</t>
        </is>
      </c>
      <c r="J6396" t="inlineStr">
        <is>
          <t>https://prestigestudentliving.com/student-accommodation/glasgow/foundry-courtyard</t>
        </is>
      </c>
    </row>
    <row r="6397">
      <c r="A6397" t="inlineStr">
        <is>
          <t>2026-10-11T15:31:37+00:00</t>
        </is>
      </c>
      <c r="B6397" t="inlineStr">
        <is>
          <t>prestige_foundry_courtyard</t>
        </is>
      </c>
      <c r="C6397" t="inlineStr">
        <is>
          <t>Foundry Courtyard (Prestige)</t>
        </is>
      </c>
      <c r="D6397" t="inlineStr">
        <is>
          <t>False</t>
        </is>
      </c>
      <c r="E6397" t="inlineStr">
        <is>
          <t>Silver Studio Plus 45 wks 38 wks 27 wks</t>
        </is>
      </c>
      <c r="F6397" t="inlineStr">
        <is>
          <t>studio</t>
        </is>
      </c>
      <c r="G6397" t="inlineStr">
        <is>
          <t>175.0</t>
        </is>
      </c>
      <c r="H6397" t="inlineStr"/>
      <c r="I6397" t="inlineStr">
        <is>
          <t>Limited Availability Silver Studio Plus 45 wks 38 wks 27 wks 11 wks  from  £175 pp/pw</t>
        </is>
      </c>
      <c r="J6397" t="inlineStr">
        <is>
          <t>https://prestigestudentliving.com/student-accommodation/glasgow/foundry-courtyard</t>
        </is>
      </c>
    </row>
    <row r="6398">
      <c r="A6398" t="inlineStr">
        <is>
          <t>2026-10-11T15:31:37+00:00</t>
        </is>
      </c>
      <c r="B6398" t="inlineStr">
        <is>
          <t>prestige_foundry_courtyard</t>
        </is>
      </c>
      <c r="C6398" t="inlineStr">
        <is>
          <t>Foundry Courtyard (Prestige)</t>
        </is>
      </c>
      <c r="D6398" t="inlineStr">
        <is>
          <t>False</t>
        </is>
      </c>
      <c r="E6398" t="inlineStr">
        <is>
          <t>Gold Studio 45 wks 38 wks 27 wks</t>
        </is>
      </c>
      <c r="F6398" t="inlineStr">
        <is>
          <t>studio</t>
        </is>
      </c>
      <c r="G6398" t="inlineStr">
        <is>
          <t>185.0</t>
        </is>
      </c>
      <c r="H6398" t="inlineStr"/>
      <c r="I6398" t="inlineStr">
        <is>
          <t>Limited Availability Gold Studio 45 wks 38 wks 27 wks 11 wks  from  £185 pp/pw</t>
        </is>
      </c>
      <c r="J6398" t="inlineStr">
        <is>
          <t>https://prestigestudentliving.com/student-accommodation/glasgow/foundry-courtyard</t>
        </is>
      </c>
    </row>
    <row r="6399">
      <c r="A6399" t="inlineStr">
        <is>
          <t>2026-10-11T15:31:37+00:00</t>
        </is>
      </c>
      <c r="B6399" t="inlineStr">
        <is>
          <t>canvas_boyce_house</t>
        </is>
      </c>
      <c r="C6399" t="inlineStr">
        <is>
          <t>Boyce House (Canvas)</t>
        </is>
      </c>
      <c r="D6399" t="inlineStr">
        <is>
          <t>False</t>
        </is>
      </c>
      <c r="E6399" t="inlineStr">
        <is>
          <t>GOLD EN SUITE</t>
        </is>
      </c>
      <c r="F6399" t="inlineStr">
        <is>
          <t>ensuite</t>
        </is>
      </c>
      <c r="G6399" t="inlineStr">
        <is>
          <t>187.0</t>
        </is>
      </c>
      <c r="H6399" t="inlineStr"/>
      <c r="I6399" t="inlineStr">
        <is>
          <t>Prices from £187£149.60 per week
Save £37.40</t>
        </is>
      </c>
      <c r="J6399" t="inlineStr">
        <is>
          <t>https://www.canvas-world.com/en/locations/united-kingdom/glasgow/boyce-house#rooms</t>
        </is>
      </c>
    </row>
    <row r="6400">
      <c r="A6400" t="inlineStr">
        <is>
          <t>2026-10-11T15:31:37+00:00</t>
        </is>
      </c>
      <c r="B6400" t="inlineStr">
        <is>
          <t>canvas_boyce_house</t>
        </is>
      </c>
      <c r="C6400" t="inlineStr">
        <is>
          <t>Boyce House (Canvas)</t>
        </is>
      </c>
      <c r="D6400" t="inlineStr">
        <is>
          <t>False</t>
        </is>
      </c>
      <c r="E6400" t="inlineStr">
        <is>
          <t>BRONZE EN SUITE</t>
        </is>
      </c>
      <c r="F6400" t="inlineStr">
        <is>
          <t>ensuite</t>
        </is>
      </c>
      <c r="G6400" t="inlineStr">
        <is>
          <t>172.0</t>
        </is>
      </c>
      <c r="H6400" t="inlineStr"/>
      <c r="I6400" t="inlineStr">
        <is>
          <t>Prices from £172£137.60 per week
Save £34.40</t>
        </is>
      </c>
      <c r="J6400" t="inlineStr">
        <is>
          <t>https://www.canvas-world.com/en/locations/united-kingdom/glasgow/boyce-house#rooms</t>
        </is>
      </c>
    </row>
    <row r="6401">
      <c r="A6401" t="inlineStr">
        <is>
          <t>2026-10-11T15:31:37+00:00</t>
        </is>
      </c>
      <c r="B6401" t="inlineStr">
        <is>
          <t>canvas_boyce_house</t>
        </is>
      </c>
      <c r="C6401" t="inlineStr">
        <is>
          <t>Boyce House (Canvas)</t>
        </is>
      </c>
      <c r="D6401" t="inlineStr">
        <is>
          <t>False</t>
        </is>
      </c>
      <c r="E6401" t="inlineStr">
        <is>
          <t>PLATINUM EN SUITE</t>
        </is>
      </c>
      <c r="F6401" t="inlineStr">
        <is>
          <t>ensuite</t>
        </is>
      </c>
      <c r="G6401" t="inlineStr">
        <is>
          <t>214.0</t>
        </is>
      </c>
      <c r="H6401" t="inlineStr"/>
      <c r="I6401" t="inlineStr">
        <is>
          <t>Prices from £214£171.20 per week
Save £42.80</t>
        </is>
      </c>
      <c r="J6401" t="inlineStr">
        <is>
          <t>https://www.canvas-world.com/en/locations/united-kingdom/glasgow/boyce-house#rooms</t>
        </is>
      </c>
    </row>
    <row r="6402">
      <c r="A6402" t="inlineStr">
        <is>
          <t>2026-10-11T15:31:37+00:00</t>
        </is>
      </c>
      <c r="B6402" t="inlineStr">
        <is>
          <t>canvas_boyce_house</t>
        </is>
      </c>
      <c r="C6402" t="inlineStr">
        <is>
          <t>Boyce House (Canvas)</t>
        </is>
      </c>
      <c r="D6402" t="inlineStr">
        <is>
          <t>False</t>
        </is>
      </c>
      <c r="E6402" t="inlineStr">
        <is>
          <t>SILVER EN SUITE</t>
        </is>
      </c>
      <c r="F6402" t="inlineStr">
        <is>
          <t>ensuite</t>
        </is>
      </c>
      <c r="G6402" t="inlineStr"/>
      <c r="H6402" t="inlineStr">
        <is>
          <t>SOLD OUT</t>
        </is>
      </c>
      <c r="I6402" t="inlineStr">
        <is>
          <t>SOLD OUT</t>
        </is>
      </c>
      <c r="J6402" t="inlineStr">
        <is>
          <t>https://www.canvas-world.com/en/locations/united-kingdom/glasgow/boyce-house#rooms</t>
        </is>
      </c>
    </row>
    <row r="6403">
      <c r="A6403" t="inlineStr">
        <is>
          <t>2026-10-11T15:31:37+00:00</t>
        </is>
      </c>
      <c r="B6403" t="inlineStr">
        <is>
          <t>canvas_boyce_house</t>
        </is>
      </c>
      <c r="C6403" t="inlineStr">
        <is>
          <t>Boyce House (Canvas)</t>
        </is>
      </c>
      <c r="D6403" t="inlineStr">
        <is>
          <t>False</t>
        </is>
      </c>
      <c r="E6403" t="inlineStr">
        <is>
          <t>PLATINUM STUDIO</t>
        </is>
      </c>
      <c r="F6403" t="inlineStr">
        <is>
          <t>studio</t>
        </is>
      </c>
      <c r="G6403" t="inlineStr">
        <is>
          <t>252.0</t>
        </is>
      </c>
      <c r="H6403" t="inlineStr"/>
      <c r="I6403" t="inlineStr">
        <is>
          <t>Prices from £252£201.60 per week
Save £50.40</t>
        </is>
      </c>
      <c r="J6403" t="inlineStr">
        <is>
          <t>https://www.canvas-world.com/en/locations/united-kingdom/glasgow/boyce-house#rooms</t>
        </is>
      </c>
    </row>
    <row r="6404">
      <c r="A6404" t="inlineStr">
        <is>
          <t>2026-10-11T15:31:37+00:00</t>
        </is>
      </c>
      <c r="B6404" t="inlineStr">
        <is>
          <t>canvas_boyce_house</t>
        </is>
      </c>
      <c r="C6404" t="inlineStr">
        <is>
          <t>Boyce House (Canvas)</t>
        </is>
      </c>
      <c r="D6404" t="inlineStr">
        <is>
          <t>False</t>
        </is>
      </c>
      <c r="E6404" t="inlineStr">
        <is>
          <t>GOLD STUDIO</t>
        </is>
      </c>
      <c r="F6404" t="inlineStr">
        <is>
          <t>studio</t>
        </is>
      </c>
      <c r="G6404" t="inlineStr">
        <is>
          <t>253.0</t>
        </is>
      </c>
      <c r="H6404" t="inlineStr"/>
      <c r="I6404" t="inlineStr">
        <is>
          <t>Prices from £253£202.40 per week
Save £50.60</t>
        </is>
      </c>
      <c r="J6404" t="inlineStr">
        <is>
          <t>https://www.canvas-world.com/en/locations/united-kingdom/glasgow/boyce-house#rooms</t>
        </is>
      </c>
    </row>
    <row r="6405">
      <c r="A6405" t="inlineStr">
        <is>
          <t>2026-10-11T15:31:37+00:00</t>
        </is>
      </c>
      <c r="B6405" t="inlineStr">
        <is>
          <t>canvas_boyce_house</t>
        </is>
      </c>
      <c r="C6405" t="inlineStr">
        <is>
          <t>Boyce House (Canvas)</t>
        </is>
      </c>
      <c r="D6405" t="inlineStr">
        <is>
          <t>False</t>
        </is>
      </c>
      <c r="E6405" t="inlineStr">
        <is>
          <t>SILVER STUDIO</t>
        </is>
      </c>
      <c r="F6405" t="inlineStr">
        <is>
          <t>studio</t>
        </is>
      </c>
      <c r="G6405" t="inlineStr">
        <is>
          <t>265.0</t>
        </is>
      </c>
      <c r="H6405" t="inlineStr"/>
      <c r="I6405" t="inlineStr">
        <is>
          <t>Prices from £265£212 per week
Save £53</t>
        </is>
      </c>
      <c r="J6405" t="inlineStr">
        <is>
          <t>https://www.canvas-world.com/en/locations/united-kingdom/glasgow/boyce-house#rooms</t>
        </is>
      </c>
    </row>
    <row r="6406">
      <c r="A6406" t="inlineStr">
        <is>
          <t>2026-10-11T21:49:37+00:00</t>
        </is>
      </c>
      <c r="B6406" t="inlineStr">
        <is>
          <t>student_roost_st_mungos_ensuite</t>
        </is>
      </c>
      <c r="C6406" t="inlineStr">
        <is>
          <t>St Mungo's (Student Roost - our own) - En-suite</t>
        </is>
      </c>
      <c r="D6406" t="inlineStr">
        <is>
          <t>True</t>
        </is>
      </c>
      <c r="E6406" t="inlineStr">
        <is>
          <t>En-suite bronze</t>
        </is>
      </c>
      <c r="F6406" t="inlineStr">
        <is>
          <t>ensuite</t>
        </is>
      </c>
      <c r="G6406" t="inlineStr">
        <is>
          <t>139.0</t>
        </is>
      </c>
      <c r="H6406" t="inlineStr"/>
      <c r="I6406" t="inlineStr">
        <is>
          <t>£139</t>
        </is>
      </c>
      <c r="J6406" t="inlineStr">
        <is>
          <t>https://www.studentroost.co.uk/locations/glasgow/st-mungos?modal=rooms-ensuite-st-mungos</t>
        </is>
      </c>
    </row>
    <row r="6407">
      <c r="A6407" t="inlineStr">
        <is>
          <t>2026-10-11T21:49:37+00:00</t>
        </is>
      </c>
      <c r="B6407" t="inlineStr">
        <is>
          <t>student_roost_st_mungos_ensuite</t>
        </is>
      </c>
      <c r="C6407" t="inlineStr">
        <is>
          <t>St Mungo's (Student Roost - our own) - En-suite</t>
        </is>
      </c>
      <c r="D6407" t="inlineStr">
        <is>
          <t>True</t>
        </is>
      </c>
      <c r="E6407" t="inlineStr">
        <is>
          <t>En-suite silver</t>
        </is>
      </c>
      <c r="F6407" t="inlineStr">
        <is>
          <t>ensuite</t>
        </is>
      </c>
      <c r="G6407" t="inlineStr">
        <is>
          <t>149.0</t>
        </is>
      </c>
      <c r="H6407" t="inlineStr"/>
      <c r="I6407" t="inlineStr">
        <is>
          <t>£149</t>
        </is>
      </c>
      <c r="J6407" t="inlineStr">
        <is>
          <t>https://www.studentroost.co.uk/locations/glasgow/st-mungos?modal=rooms-ensuite-st-mungos</t>
        </is>
      </c>
    </row>
    <row r="6408">
      <c r="A6408" t="inlineStr">
        <is>
          <t>2026-10-11T21:49:37+00:00</t>
        </is>
      </c>
      <c r="B6408" t="inlineStr">
        <is>
          <t>student_roost_st_mungos_ensuite</t>
        </is>
      </c>
      <c r="C6408" t="inlineStr">
        <is>
          <t>St Mungo's (Student Roost - our own) - En-suite</t>
        </is>
      </c>
      <c r="D6408" t="inlineStr">
        <is>
          <t>True</t>
        </is>
      </c>
      <c r="E6408" t="inlineStr">
        <is>
          <t>En-suite gold</t>
        </is>
      </c>
      <c r="F6408" t="inlineStr">
        <is>
          <t>ensuite</t>
        </is>
      </c>
      <c r="G6408" t="inlineStr">
        <is>
          <t>159.0</t>
        </is>
      </c>
      <c r="H6408" t="inlineStr"/>
      <c r="I6408" t="inlineStr">
        <is>
          <t>£159</t>
        </is>
      </c>
      <c r="J6408" t="inlineStr">
        <is>
          <t>https://www.studentroost.co.uk/locations/glasgow/st-mungos?modal=rooms-ensuite-st-mungos</t>
        </is>
      </c>
    </row>
    <row r="6409">
      <c r="A6409" t="inlineStr">
        <is>
          <t>2026-10-11T21:49:37+00:00</t>
        </is>
      </c>
      <c r="B6409" t="inlineStr">
        <is>
          <t>student_roost_st_mungos_studio</t>
        </is>
      </c>
      <c r="C6409" t="inlineStr">
        <is>
          <t>St Mungo's (Student Roost - our own) - Studio</t>
        </is>
      </c>
      <c r="D6409" t="inlineStr">
        <is>
          <t>True</t>
        </is>
      </c>
      <c r="E6409" t="inlineStr">
        <is>
          <t>Studio silver</t>
        </is>
      </c>
      <c r="F6409" t="inlineStr">
        <is>
          <t>studio</t>
        </is>
      </c>
      <c r="G6409" t="inlineStr">
        <is>
          <t>209.0</t>
        </is>
      </c>
      <c r="H6409" t="inlineStr"/>
      <c r="I6409" t="inlineStr">
        <is>
          <t>£209</t>
        </is>
      </c>
      <c r="J6409" t="inlineStr">
        <is>
          <t>https://www.studentroost.co.uk/locations/glasgow/st-mungos?modal=rooms-studio-st-mungos</t>
        </is>
      </c>
    </row>
    <row r="6410">
      <c r="A6410" t="inlineStr">
        <is>
          <t>2026-10-11T21:49:37+00:00</t>
        </is>
      </c>
      <c r="B6410" t="inlineStr">
        <is>
          <t>student_roost_st_mungos_studio</t>
        </is>
      </c>
      <c r="C6410" t="inlineStr">
        <is>
          <t>St Mungo's (Student Roost - our own) - Studio</t>
        </is>
      </c>
      <c r="D6410" t="inlineStr">
        <is>
          <t>True</t>
        </is>
      </c>
      <c r="E6410" t="inlineStr">
        <is>
          <t>Studio gold</t>
        </is>
      </c>
      <c r="F6410" t="inlineStr">
        <is>
          <t>studio</t>
        </is>
      </c>
      <c r="G6410" t="inlineStr">
        <is>
          <t>205.0</t>
        </is>
      </c>
      <c r="H6410" t="inlineStr"/>
      <c r="I6410" t="inlineStr">
        <is>
          <t>£205</t>
        </is>
      </c>
      <c r="J6410" t="inlineStr">
        <is>
          <t>https://www.studentroost.co.uk/locations/glasgow/st-mungos?modal=rooms-studio-st-mungos</t>
        </is>
      </c>
    </row>
    <row r="6411">
      <c r="A6411" t="inlineStr">
        <is>
          <t>2026-10-11T21:49:37+00:00</t>
        </is>
      </c>
      <c r="B6411" t="inlineStr">
        <is>
          <t>student_roost_st_mungos_studio</t>
        </is>
      </c>
      <c r="C6411" t="inlineStr">
        <is>
          <t>St Mungo's (Student Roost - our own) - Studio</t>
        </is>
      </c>
      <c r="D6411" t="inlineStr">
        <is>
          <t>True</t>
        </is>
      </c>
      <c r="E6411" t="inlineStr">
        <is>
          <t>Studio</t>
        </is>
      </c>
      <c r="F6411" t="inlineStr">
        <is>
          <t>studio</t>
        </is>
      </c>
      <c r="G6411" t="inlineStr">
        <is>
          <t>209.0</t>
        </is>
      </c>
      <c r="H6411" t="inlineStr"/>
      <c r="I6411" t="inlineStr">
        <is>
          <t>£209</t>
        </is>
      </c>
      <c r="J6411" t="inlineStr">
        <is>
          <t>https://www.studentroost.co.uk/locations/glasgow/st-mungos?modal=rooms-studio-st-mungos</t>
        </is>
      </c>
    </row>
    <row r="6412">
      <c r="A6412" t="inlineStr">
        <is>
          <t>2026-10-11T21:49:37+00:00</t>
        </is>
      </c>
      <c r="B6412" t="inlineStr">
        <is>
          <t>student_roost_st_mungos_studio</t>
        </is>
      </c>
      <c r="C6412" t="inlineStr">
        <is>
          <t>St Mungo's (Student Roost - our own) - Studio</t>
        </is>
      </c>
      <c r="D6412" t="inlineStr">
        <is>
          <t>True</t>
        </is>
      </c>
      <c r="E6412" t="inlineStr">
        <is>
          <t>Studio bronze</t>
        </is>
      </c>
      <c r="F6412" t="inlineStr">
        <is>
          <t>studio</t>
        </is>
      </c>
      <c r="G6412" t="inlineStr">
        <is>
          <t>211.0</t>
        </is>
      </c>
      <c r="H6412" t="inlineStr"/>
      <c r="I6412" t="inlineStr">
        <is>
          <t>£211</t>
        </is>
      </c>
      <c r="J6412" t="inlineStr">
        <is>
          <t>https://www.studentroost.co.uk/locations/glasgow/st-mungos?modal=rooms-studio-st-mungos</t>
        </is>
      </c>
    </row>
    <row r="6413">
      <c r="A6413" t="inlineStr">
        <is>
          <t>2026-10-11T21:49:37+00:00</t>
        </is>
      </c>
      <c r="B6413" t="inlineStr">
        <is>
          <t>student_roost_st_mungos_studio</t>
        </is>
      </c>
      <c r="C6413" t="inlineStr">
        <is>
          <t>St Mungo's (Student Roost - our own) - Studio</t>
        </is>
      </c>
      <c r="D6413" t="inlineStr">
        <is>
          <t>True</t>
        </is>
      </c>
      <c r="E6413" t="inlineStr">
        <is>
          <t>Studio platinum</t>
        </is>
      </c>
      <c r="F6413" t="inlineStr">
        <is>
          <t>studio</t>
        </is>
      </c>
      <c r="G6413" t="inlineStr">
        <is>
          <t>225.0</t>
        </is>
      </c>
      <c r="H6413" t="inlineStr"/>
      <c r="I6413" t="inlineStr">
        <is>
          <t>£225</t>
        </is>
      </c>
      <c r="J6413" t="inlineStr">
        <is>
          <t>https://www.studentroost.co.uk/locations/glasgow/st-mungos?modal=rooms-studio-st-mungos</t>
        </is>
      </c>
    </row>
    <row r="6414">
      <c r="A6414" t="inlineStr">
        <is>
          <t>2026-10-11T21:49:37+00:00</t>
        </is>
      </c>
      <c r="B6414" t="inlineStr">
        <is>
          <t>abodus_st_james</t>
        </is>
      </c>
      <c r="C6414" t="inlineStr">
        <is>
          <t>St James (Abodus)</t>
        </is>
      </c>
      <c r="D6414" t="inlineStr">
        <is>
          <t>False</t>
        </is>
      </c>
      <c r="E6414" t="inlineStr">
        <is>
          <t>Classic En-suite</t>
        </is>
      </c>
      <c r="F6414" t="inlineStr">
        <is>
          <t>ensuite</t>
        </is>
      </c>
      <c r="G6414" t="inlineStr">
        <is>
          <t>135.0</t>
        </is>
      </c>
      <c r="H6414" t="inlineStr"/>
      <c r="I6414" t="inlineStr">
        <is>
          <t>Available | Classic En-suite | Floors 1-6, shared kitchen, 13m² space, 7 bed Flats. | Prices from: £135.00 P/W | View Room</t>
        </is>
      </c>
      <c r="J6414" t="inlineStr">
        <is>
          <t>https://abodusstudents.com/accommodation/st-james-glasgow#the-rooms</t>
        </is>
      </c>
    </row>
    <row r="6415">
      <c r="A6415" t="inlineStr">
        <is>
          <t>2026-10-11T21:49:37+00:00</t>
        </is>
      </c>
      <c r="B6415" t="inlineStr">
        <is>
          <t>abodus_st_james</t>
        </is>
      </c>
      <c r="C6415" t="inlineStr">
        <is>
          <t>St James (Abodus)</t>
        </is>
      </c>
      <c r="D6415" t="inlineStr">
        <is>
          <t>False</t>
        </is>
      </c>
      <c r="E6415" t="inlineStr">
        <is>
          <t>Premium En-suite</t>
        </is>
      </c>
      <c r="F6415" t="inlineStr">
        <is>
          <t>ensuite</t>
        </is>
      </c>
      <c r="G6415" t="inlineStr">
        <is>
          <t>145.0</t>
        </is>
      </c>
      <c r="H6415" t="inlineStr"/>
      <c r="I6415" t="inlineStr">
        <is>
          <t>Available | Premium En-suite | Upper-floor en-suite, shared kitchen, private bathroom, 13m², 7 Bed Flats. | Prices from: £145.00 P/W | View Room</t>
        </is>
      </c>
      <c r="J6415" t="inlineStr">
        <is>
          <t>https://abodusstudents.com/accommodation/st-james-glasgow#the-rooms</t>
        </is>
      </c>
    </row>
    <row r="6416">
      <c r="A6416" t="inlineStr">
        <is>
          <t>2026-10-11T21:49:37+00:00</t>
        </is>
      </c>
      <c r="B6416" t="inlineStr">
        <is>
          <t>abodus_st_james</t>
        </is>
      </c>
      <c r="C6416" t="inlineStr">
        <is>
          <t>St James (Abodus)</t>
        </is>
      </c>
      <c r="D6416" t="inlineStr">
        <is>
          <t>False</t>
        </is>
      </c>
      <c r="E6416" t="inlineStr">
        <is>
          <t>Classic Studio</t>
        </is>
      </c>
      <c r="F6416" t="inlineStr">
        <is>
          <t>studio</t>
        </is>
      </c>
      <c r="G6416" t="inlineStr">
        <is>
          <t>170.0</t>
        </is>
      </c>
      <c r="H6416" t="inlineStr"/>
      <c r="I6416" t="inlineStr">
        <is>
          <t>Available | Classic Studio | Private kitchen and bathroom, floors 1-6, 16.7–17.8m². | Prices from: £170.00 P/W | View Room</t>
        </is>
      </c>
      <c r="J6416" t="inlineStr">
        <is>
          <t>https://abodusstudents.com/accommodation/st-james-glasgow#the-rooms</t>
        </is>
      </c>
    </row>
    <row r="6417">
      <c r="A6417" t="inlineStr">
        <is>
          <t>2026-10-11T21:49:37+00:00</t>
        </is>
      </c>
      <c r="B6417" t="inlineStr">
        <is>
          <t>abodus_st_james</t>
        </is>
      </c>
      <c r="C6417" t="inlineStr">
        <is>
          <t>St James (Abodus)</t>
        </is>
      </c>
      <c r="D6417" t="inlineStr">
        <is>
          <t>False</t>
        </is>
      </c>
      <c r="E6417" t="inlineStr">
        <is>
          <t>Premium Studio</t>
        </is>
      </c>
      <c r="F6417" t="inlineStr">
        <is>
          <t>studio</t>
        </is>
      </c>
      <c r="G6417" t="inlineStr">
        <is>
          <t>180.0</t>
        </is>
      </c>
      <c r="H6417" t="inlineStr"/>
      <c r="I6417" t="inlineStr">
        <is>
          <t>Available | Premium Studio | Private kitchen and bathroom, floors 1-6, up to 19m². | Prices from: £180.00 P/W | View Room</t>
        </is>
      </c>
      <c r="J6417" t="inlineStr">
        <is>
          <t>https://abodusstudents.com/accommodation/st-james-glasgow#the-rooms</t>
        </is>
      </c>
    </row>
    <row r="6418">
      <c r="A6418" t="inlineStr">
        <is>
          <t>2026-10-11T21:49:37+00:00</t>
        </is>
      </c>
      <c r="B6418" t="inlineStr">
        <is>
          <t>abodus_st_james</t>
        </is>
      </c>
      <c r="C6418" t="inlineStr">
        <is>
          <t>St James (Abodus)</t>
        </is>
      </c>
      <c r="D6418" t="inlineStr">
        <is>
          <t>False</t>
        </is>
      </c>
      <c r="E6418" t="inlineStr">
        <is>
          <t>Superior Studio</t>
        </is>
      </c>
      <c r="F6418" t="inlineStr">
        <is>
          <t>studio</t>
        </is>
      </c>
      <c r="G6418" t="inlineStr">
        <is>
          <t>200.0</t>
        </is>
      </c>
      <c r="H6418" t="inlineStr"/>
      <c r="I6418" t="inlineStr">
        <is>
          <t>Available | Superior Studio | Private kitchen and bathroom, floors 1-6, 25m² | Prices from: £200.00 P/W | View Room</t>
        </is>
      </c>
      <c r="J6418" t="inlineStr">
        <is>
          <t>https://abodusstudents.com/accommodation/st-james-glasgow#the-rooms</t>
        </is>
      </c>
    </row>
    <row r="6419">
      <c r="A6419" t="inlineStr">
        <is>
          <t>2026-10-11T21:49:37+00:00</t>
        </is>
      </c>
      <c r="B6419" t="inlineStr">
        <is>
          <t>prestige_foundry_courtyard</t>
        </is>
      </c>
      <c r="C6419" t="inlineStr">
        <is>
          <t>Foundry Courtyard (Prestige)</t>
        </is>
      </c>
      <c r="D6419" t="inlineStr">
        <is>
          <t>False</t>
        </is>
      </c>
      <c r="E6419" t="inlineStr">
        <is>
          <t>Bronze Ensuite</t>
        </is>
      </c>
      <c r="F6419" t="inlineStr">
        <is>
          <t>ensuite</t>
        </is>
      </c>
      <c r="G6419" t="inlineStr">
        <is>
          <t>138.0</t>
        </is>
      </c>
      <c r="H6419" t="inlineStr"/>
      <c r="I6419" t="inlineStr">
        <is>
          <t>Limited Availability Bronze Ensuite 45 wks  from  £138 pp/pw</t>
        </is>
      </c>
      <c r="J6419" t="inlineStr">
        <is>
          <t>https://prestigestudentliving.com/student-accommodation/glasgow/foundry-courtyard</t>
        </is>
      </c>
    </row>
    <row r="6420">
      <c r="A6420" t="inlineStr">
        <is>
          <t>2026-10-11T21:49:37+00:00</t>
        </is>
      </c>
      <c r="B6420" t="inlineStr">
        <is>
          <t>prestige_foundry_courtyard</t>
        </is>
      </c>
      <c r="C6420" t="inlineStr">
        <is>
          <t>Foundry Courtyard (Prestige)</t>
        </is>
      </c>
      <c r="D6420" t="inlineStr">
        <is>
          <t>False</t>
        </is>
      </c>
      <c r="E6420" t="inlineStr">
        <is>
          <t>Bronze Plus Ensuite 45 wks 38 wks 31 wks 25 wks 27 wks 15 wks</t>
        </is>
      </c>
      <c r="F6420" t="inlineStr">
        <is>
          <t>ensuite</t>
        </is>
      </c>
      <c r="G6420" t="inlineStr">
        <is>
          <t>140.0</t>
        </is>
      </c>
      <c r="H6420" t="inlineStr"/>
      <c r="I6420" t="inlineStr">
        <is>
          <t>Limited Availability Bronze Plus Ensuite 45 wks 38 wks 31 wks 25 wks 27 wks 15 wks 11 wks  from  £140 pp/pw</t>
        </is>
      </c>
      <c r="J6420" t="inlineStr">
        <is>
          <t>https://prestigestudentliving.com/student-accommodation/glasgow/foundry-courtyard</t>
        </is>
      </c>
    </row>
    <row r="6421">
      <c r="A6421" t="inlineStr">
        <is>
          <t>2026-10-11T21:49:37+00:00</t>
        </is>
      </c>
      <c r="B6421" t="inlineStr">
        <is>
          <t>prestige_foundry_courtyard</t>
        </is>
      </c>
      <c r="C6421" t="inlineStr">
        <is>
          <t>Foundry Courtyard (Prestige)</t>
        </is>
      </c>
      <c r="D6421" t="inlineStr">
        <is>
          <t>False</t>
        </is>
      </c>
      <c r="E6421" t="inlineStr">
        <is>
          <t>Bronze Sky View Ensuite 45 wks 38 wks 33 wks 27 wks</t>
        </is>
      </c>
      <c r="F6421" t="inlineStr">
        <is>
          <t>ensuite</t>
        </is>
      </c>
      <c r="G6421" t="inlineStr">
        <is>
          <t>150.0</t>
        </is>
      </c>
      <c r="H6421" t="inlineStr"/>
      <c r="I6421" t="inlineStr">
        <is>
          <t>Limited Availability Bronze Sky View Ensuite 45 wks 38 wks 33 wks 27 wks 11 wks  from  £150 pp/pw</t>
        </is>
      </c>
      <c r="J6421" t="inlineStr">
        <is>
          <t>https://prestigestudentliving.com/student-accommodation/glasgow/foundry-courtyard</t>
        </is>
      </c>
    </row>
    <row r="6422">
      <c r="A6422" t="inlineStr">
        <is>
          <t>2026-10-11T21:49:37+00:00</t>
        </is>
      </c>
      <c r="B6422" t="inlineStr">
        <is>
          <t>prestige_foundry_courtyard</t>
        </is>
      </c>
      <c r="C6422" t="inlineStr">
        <is>
          <t>Foundry Courtyard (Prestige)</t>
        </is>
      </c>
      <c r="D6422" t="inlineStr">
        <is>
          <t>False</t>
        </is>
      </c>
      <c r="E6422" t="inlineStr">
        <is>
          <t>Silver Plus Ensuite 45 wks</t>
        </is>
      </c>
      <c r="F6422" t="inlineStr">
        <is>
          <t>ensuite</t>
        </is>
      </c>
      <c r="G6422" t="inlineStr">
        <is>
          <t>163.0</t>
        </is>
      </c>
      <c r="H6422" t="inlineStr"/>
      <c r="I6422" t="inlineStr">
        <is>
          <t>Limited Availability Silver Plus Ensuite 45 wks 38 wks  from  £163 pp/pw</t>
        </is>
      </c>
      <c r="J6422" t="inlineStr">
        <is>
          <t>https://prestigestudentliving.com/student-accommodation/glasgow/foundry-courtyard</t>
        </is>
      </c>
    </row>
    <row r="6423">
      <c r="A6423" t="inlineStr">
        <is>
          <t>2026-10-11T21:49:37+00:00</t>
        </is>
      </c>
      <c r="B6423" t="inlineStr">
        <is>
          <t>prestige_foundry_courtyard</t>
        </is>
      </c>
      <c r="C6423" t="inlineStr">
        <is>
          <t>Foundry Courtyard (Prestige)</t>
        </is>
      </c>
      <c r="D6423" t="inlineStr">
        <is>
          <t>False</t>
        </is>
      </c>
      <c r="E6423" t="inlineStr">
        <is>
          <t>Gold Ensuite</t>
        </is>
      </c>
      <c r="F6423" t="inlineStr">
        <is>
          <t>ensuite</t>
        </is>
      </c>
      <c r="G6423" t="inlineStr">
        <is>
          <t>165.0</t>
        </is>
      </c>
      <c r="H6423" t="inlineStr"/>
      <c r="I6423" t="inlineStr">
        <is>
          <t>Limited Availability Gold Ensuite 45 wks  from  £165 pp/pw</t>
        </is>
      </c>
      <c r="J6423" t="inlineStr">
        <is>
          <t>https://prestigestudentliving.com/student-accommodation/glasgow/foundry-courtyard</t>
        </is>
      </c>
    </row>
    <row r="6424">
      <c r="A6424" t="inlineStr">
        <is>
          <t>2026-10-11T21:49:37+00:00</t>
        </is>
      </c>
      <c r="B6424" t="inlineStr">
        <is>
          <t>prestige_foundry_courtyard</t>
        </is>
      </c>
      <c r="C6424" t="inlineStr">
        <is>
          <t>Foundry Courtyard (Prestige)</t>
        </is>
      </c>
      <c r="D6424" t="inlineStr">
        <is>
          <t>False</t>
        </is>
      </c>
      <c r="E6424" t="inlineStr">
        <is>
          <t>Silver Studio Plus 45 wks 38 wks 27 wks</t>
        </is>
      </c>
      <c r="F6424" t="inlineStr">
        <is>
          <t>studio</t>
        </is>
      </c>
      <c r="G6424" t="inlineStr">
        <is>
          <t>175.0</t>
        </is>
      </c>
      <c r="H6424" t="inlineStr"/>
      <c r="I6424" t="inlineStr">
        <is>
          <t>Limited Availability Silver Studio Plus 45 wks 38 wks 27 wks 11 wks  from  £175 pp/pw</t>
        </is>
      </c>
      <c r="J6424" t="inlineStr">
        <is>
          <t>https://prestigestudentliving.com/student-accommodation/glasgow/foundry-courtyard</t>
        </is>
      </c>
    </row>
    <row r="6425">
      <c r="A6425" t="inlineStr">
        <is>
          <t>2026-10-11T21:49:37+00:00</t>
        </is>
      </c>
      <c r="B6425" t="inlineStr">
        <is>
          <t>prestige_foundry_courtyard</t>
        </is>
      </c>
      <c r="C6425" t="inlineStr">
        <is>
          <t>Foundry Courtyard (Prestige)</t>
        </is>
      </c>
      <c r="D6425" t="inlineStr">
        <is>
          <t>False</t>
        </is>
      </c>
      <c r="E6425" t="inlineStr">
        <is>
          <t>Gold Studio 45 wks 38 wks 27 wks</t>
        </is>
      </c>
      <c r="F6425" t="inlineStr">
        <is>
          <t>studio</t>
        </is>
      </c>
      <c r="G6425" t="inlineStr">
        <is>
          <t>185.0</t>
        </is>
      </c>
      <c r="H6425" t="inlineStr"/>
      <c r="I6425" t="inlineStr">
        <is>
          <t>Limited Availability Gold Studio 45 wks 38 wks 27 wks 11 wks  from  £185 pp/pw</t>
        </is>
      </c>
      <c r="J6425" t="inlineStr">
        <is>
          <t>https://prestigestudentliving.com/student-accommodation/glasgow/foundry-courtyard</t>
        </is>
      </c>
    </row>
    <row r="6426">
      <c r="A6426" t="inlineStr">
        <is>
          <t>2026-10-11T21:49:37+00:00</t>
        </is>
      </c>
      <c r="B6426" t="inlineStr">
        <is>
          <t>canvas_boyce_house</t>
        </is>
      </c>
      <c r="C6426" t="inlineStr">
        <is>
          <t>Boyce House (Canvas)</t>
        </is>
      </c>
      <c r="D6426" t="inlineStr">
        <is>
          <t>False</t>
        </is>
      </c>
      <c r="E6426" t="inlineStr">
        <is>
          <t>GOLD EN SUITE</t>
        </is>
      </c>
      <c r="F6426" t="inlineStr">
        <is>
          <t>ensuite</t>
        </is>
      </c>
      <c r="G6426" t="inlineStr">
        <is>
          <t>187.0</t>
        </is>
      </c>
      <c r="H6426" t="inlineStr"/>
      <c r="I6426" t="inlineStr">
        <is>
          <t>Prices from £187£149.60 per week
Save £37.40</t>
        </is>
      </c>
      <c r="J6426" t="inlineStr">
        <is>
          <t>https://www.canvas-world.com/en/locations/united-kingdom/glasgow/boyce-house#rooms</t>
        </is>
      </c>
    </row>
    <row r="6427">
      <c r="A6427" t="inlineStr">
        <is>
          <t>2026-10-11T21:49:37+00:00</t>
        </is>
      </c>
      <c r="B6427" t="inlineStr">
        <is>
          <t>canvas_boyce_house</t>
        </is>
      </c>
      <c r="C6427" t="inlineStr">
        <is>
          <t>Boyce House (Canvas)</t>
        </is>
      </c>
      <c r="D6427" t="inlineStr">
        <is>
          <t>False</t>
        </is>
      </c>
      <c r="E6427" t="inlineStr">
        <is>
          <t>BRONZE EN SUITE</t>
        </is>
      </c>
      <c r="F6427" t="inlineStr">
        <is>
          <t>ensuite</t>
        </is>
      </c>
      <c r="G6427" t="inlineStr">
        <is>
          <t>172.0</t>
        </is>
      </c>
      <c r="H6427" t="inlineStr"/>
      <c r="I6427" t="inlineStr">
        <is>
          <t>Prices from £172£137.60 per week
Save £34.40</t>
        </is>
      </c>
      <c r="J6427" t="inlineStr">
        <is>
          <t>https://www.canvas-world.com/en/locations/united-kingdom/glasgow/boyce-house#rooms</t>
        </is>
      </c>
    </row>
    <row r="6428">
      <c r="A6428" t="inlineStr">
        <is>
          <t>2026-10-11T21:49:37+00:00</t>
        </is>
      </c>
      <c r="B6428" t="inlineStr">
        <is>
          <t>canvas_boyce_house</t>
        </is>
      </c>
      <c r="C6428" t="inlineStr">
        <is>
          <t>Boyce House (Canvas)</t>
        </is>
      </c>
      <c r="D6428" t="inlineStr">
        <is>
          <t>False</t>
        </is>
      </c>
      <c r="E6428" t="inlineStr">
        <is>
          <t>PLATINUM EN SUITE</t>
        </is>
      </c>
      <c r="F6428" t="inlineStr">
        <is>
          <t>ensuite</t>
        </is>
      </c>
      <c r="G6428" t="inlineStr">
        <is>
          <t>214.0</t>
        </is>
      </c>
      <c r="H6428" t="inlineStr"/>
      <c r="I6428" t="inlineStr">
        <is>
          <t>Prices from £214£171.20 per week
Save £42.80</t>
        </is>
      </c>
      <c r="J6428" t="inlineStr">
        <is>
          <t>https://www.canvas-world.com/en/locations/united-kingdom/glasgow/boyce-house#rooms</t>
        </is>
      </c>
    </row>
    <row r="6429">
      <c r="A6429" t="inlineStr">
        <is>
          <t>2026-10-11T21:49:37+00:00</t>
        </is>
      </c>
      <c r="B6429" t="inlineStr">
        <is>
          <t>canvas_boyce_house</t>
        </is>
      </c>
      <c r="C6429" t="inlineStr">
        <is>
          <t>Boyce House (Canvas)</t>
        </is>
      </c>
      <c r="D6429" t="inlineStr">
        <is>
          <t>False</t>
        </is>
      </c>
      <c r="E6429" t="inlineStr">
        <is>
          <t>SILVER EN SUITE</t>
        </is>
      </c>
      <c r="F6429" t="inlineStr">
        <is>
          <t>ensuite</t>
        </is>
      </c>
      <c r="G6429" t="inlineStr"/>
      <c r="H6429" t="inlineStr">
        <is>
          <t>SOLD OUT</t>
        </is>
      </c>
      <c r="I6429" t="inlineStr">
        <is>
          <t>SOLD OUT</t>
        </is>
      </c>
      <c r="J6429" t="inlineStr">
        <is>
          <t>https://www.canvas-world.com/en/locations/united-kingdom/glasgow/boyce-house#rooms</t>
        </is>
      </c>
    </row>
    <row r="6430">
      <c r="A6430" t="inlineStr">
        <is>
          <t>2026-10-11T21:49:37+00:00</t>
        </is>
      </c>
      <c r="B6430" t="inlineStr">
        <is>
          <t>canvas_boyce_house</t>
        </is>
      </c>
      <c r="C6430" t="inlineStr">
        <is>
          <t>Boyce House (Canvas)</t>
        </is>
      </c>
      <c r="D6430" t="inlineStr">
        <is>
          <t>False</t>
        </is>
      </c>
      <c r="E6430" t="inlineStr">
        <is>
          <t>PLATINUM STUDIO</t>
        </is>
      </c>
      <c r="F6430" t="inlineStr">
        <is>
          <t>studio</t>
        </is>
      </c>
      <c r="G6430" t="inlineStr">
        <is>
          <t>252.0</t>
        </is>
      </c>
      <c r="H6430" t="inlineStr"/>
      <c r="I6430" t="inlineStr">
        <is>
          <t>Prices from £252£201.60 per week
Save £50.40</t>
        </is>
      </c>
      <c r="J6430" t="inlineStr">
        <is>
          <t>https://www.canvas-world.com/en/locations/united-kingdom/glasgow/boyce-house#rooms</t>
        </is>
      </c>
    </row>
    <row r="6431">
      <c r="A6431" t="inlineStr">
        <is>
          <t>2026-10-11T21:49:37+00:00</t>
        </is>
      </c>
      <c r="B6431" t="inlineStr">
        <is>
          <t>canvas_boyce_house</t>
        </is>
      </c>
      <c r="C6431" t="inlineStr">
        <is>
          <t>Boyce House (Canvas)</t>
        </is>
      </c>
      <c r="D6431" t="inlineStr">
        <is>
          <t>False</t>
        </is>
      </c>
      <c r="E6431" t="inlineStr">
        <is>
          <t>GOLD STUDIO</t>
        </is>
      </c>
      <c r="F6431" t="inlineStr">
        <is>
          <t>studio</t>
        </is>
      </c>
      <c r="G6431" t="inlineStr">
        <is>
          <t>253.0</t>
        </is>
      </c>
      <c r="H6431" t="inlineStr"/>
      <c r="I6431" t="inlineStr">
        <is>
          <t>Prices from £253£202.40 per week
Save £50.60</t>
        </is>
      </c>
      <c r="J6431" t="inlineStr">
        <is>
          <t>https://www.canvas-world.com/en/locations/united-kingdom/glasgow/boyce-house#rooms</t>
        </is>
      </c>
    </row>
    <row r="6432">
      <c r="A6432" t="inlineStr">
        <is>
          <t>2026-10-11T21:49:37+00:00</t>
        </is>
      </c>
      <c r="B6432" t="inlineStr">
        <is>
          <t>canvas_boyce_house</t>
        </is>
      </c>
      <c r="C6432" t="inlineStr">
        <is>
          <t>Boyce House (Canvas)</t>
        </is>
      </c>
      <c r="D6432" t="inlineStr">
        <is>
          <t>False</t>
        </is>
      </c>
      <c r="E6432" t="inlineStr">
        <is>
          <t>SILVER STUDIO</t>
        </is>
      </c>
      <c r="F6432" t="inlineStr">
        <is>
          <t>studio</t>
        </is>
      </c>
      <c r="G6432" t="inlineStr">
        <is>
          <t>265.0</t>
        </is>
      </c>
      <c r="H6432" t="inlineStr"/>
      <c r="I6432" t="inlineStr">
        <is>
          <t>Prices from £265£212 per week
Save £53</t>
        </is>
      </c>
      <c r="J6432" t="inlineStr">
        <is>
          <t>https://www.canvas-world.com/en/locations/united-kingdom/glasgow/boyce-house#rooms</t>
        </is>
      </c>
    </row>
    <row r="6433">
      <c r="A6433" t="inlineStr">
        <is>
          <t>2026-10-11T22:48:10+00:00</t>
        </is>
      </c>
      <c r="B6433" t="inlineStr">
        <is>
          <t>student_roost_st_mungos_ensuite</t>
        </is>
      </c>
      <c r="C6433" t="inlineStr">
        <is>
          <t>St Mungo's (Student Roost - our own) - En-suite</t>
        </is>
      </c>
      <c r="D6433" t="inlineStr">
        <is>
          <t>True</t>
        </is>
      </c>
      <c r="E6433" t="inlineStr">
        <is>
          <t>En-suite bronze</t>
        </is>
      </c>
      <c r="F6433" t="inlineStr">
        <is>
          <t>ensuite</t>
        </is>
      </c>
      <c r="G6433" t="inlineStr">
        <is>
          <t>139.0</t>
        </is>
      </c>
      <c r="H6433" t="inlineStr"/>
      <c r="I6433" t="inlineStr">
        <is>
          <t>£139</t>
        </is>
      </c>
      <c r="J6433" t="inlineStr">
        <is>
          <t>https://www.studentroost.co.uk/locations/glasgow/st-mungos?modal=rooms-ensuite-st-mungos</t>
        </is>
      </c>
    </row>
    <row r="6434">
      <c r="A6434" t="inlineStr">
        <is>
          <t>2026-10-11T22:48:10+00:00</t>
        </is>
      </c>
      <c r="B6434" t="inlineStr">
        <is>
          <t>student_roost_st_mungos_ensuite</t>
        </is>
      </c>
      <c r="C6434" t="inlineStr">
        <is>
          <t>St Mungo's (Student Roost - our own) - En-suite</t>
        </is>
      </c>
      <c r="D6434" t="inlineStr">
        <is>
          <t>True</t>
        </is>
      </c>
      <c r="E6434" t="inlineStr">
        <is>
          <t>En-suite silver</t>
        </is>
      </c>
      <c r="F6434" t="inlineStr">
        <is>
          <t>ensuite</t>
        </is>
      </c>
      <c r="G6434" t="inlineStr">
        <is>
          <t>149.0</t>
        </is>
      </c>
      <c r="H6434" t="inlineStr"/>
      <c r="I6434" t="inlineStr">
        <is>
          <t>£149</t>
        </is>
      </c>
      <c r="J6434" t="inlineStr">
        <is>
          <t>https://www.studentroost.co.uk/locations/glasgow/st-mungos?modal=rooms-ensuite-st-mungos</t>
        </is>
      </c>
    </row>
    <row r="6435">
      <c r="A6435" t="inlineStr">
        <is>
          <t>2026-10-11T22:48:10+00:00</t>
        </is>
      </c>
      <c r="B6435" t="inlineStr">
        <is>
          <t>student_roost_st_mungos_ensuite</t>
        </is>
      </c>
      <c r="C6435" t="inlineStr">
        <is>
          <t>St Mungo's (Student Roost - our own) - En-suite</t>
        </is>
      </c>
      <c r="D6435" t="inlineStr">
        <is>
          <t>True</t>
        </is>
      </c>
      <c r="E6435" t="inlineStr">
        <is>
          <t>En-suite gold</t>
        </is>
      </c>
      <c r="F6435" t="inlineStr">
        <is>
          <t>ensuite</t>
        </is>
      </c>
      <c r="G6435" t="inlineStr">
        <is>
          <t>159.0</t>
        </is>
      </c>
      <c r="H6435" t="inlineStr"/>
      <c r="I6435" t="inlineStr">
        <is>
          <t>£159</t>
        </is>
      </c>
      <c r="J6435" t="inlineStr">
        <is>
          <t>https://www.studentroost.co.uk/locations/glasgow/st-mungos?modal=rooms-ensuite-st-mungos</t>
        </is>
      </c>
    </row>
    <row r="6436">
      <c r="A6436" t="inlineStr">
        <is>
          <t>2026-10-11T22:48:10+00:00</t>
        </is>
      </c>
      <c r="B6436" t="inlineStr">
        <is>
          <t>student_roost_st_mungos_studio</t>
        </is>
      </c>
      <c r="C6436" t="inlineStr">
        <is>
          <t>St Mungo's (Student Roost - our own) - Studio</t>
        </is>
      </c>
      <c r="D6436" t="inlineStr">
        <is>
          <t>True</t>
        </is>
      </c>
      <c r="E6436" t="inlineStr">
        <is>
          <t>Studio silver</t>
        </is>
      </c>
      <c r="F6436" t="inlineStr">
        <is>
          <t>studio</t>
        </is>
      </c>
      <c r="G6436" t="inlineStr">
        <is>
          <t>209.0</t>
        </is>
      </c>
      <c r="H6436" t="inlineStr"/>
      <c r="I6436" t="inlineStr">
        <is>
          <t>£209</t>
        </is>
      </c>
      <c r="J6436" t="inlineStr">
        <is>
          <t>https://www.studentroost.co.uk/locations/glasgow/st-mungos?modal=rooms-studio-st-mungos</t>
        </is>
      </c>
    </row>
    <row r="6437">
      <c r="A6437" t="inlineStr">
        <is>
          <t>2026-10-11T22:48:10+00:00</t>
        </is>
      </c>
      <c r="B6437" t="inlineStr">
        <is>
          <t>student_roost_st_mungos_studio</t>
        </is>
      </c>
      <c r="C6437" t="inlineStr">
        <is>
          <t>St Mungo's (Student Roost - our own) - Studio</t>
        </is>
      </c>
      <c r="D6437" t="inlineStr">
        <is>
          <t>True</t>
        </is>
      </c>
      <c r="E6437" t="inlineStr">
        <is>
          <t>Studio gold</t>
        </is>
      </c>
      <c r="F6437" t="inlineStr">
        <is>
          <t>studio</t>
        </is>
      </c>
      <c r="G6437" t="inlineStr">
        <is>
          <t>205.0</t>
        </is>
      </c>
      <c r="H6437" t="inlineStr"/>
      <c r="I6437" t="inlineStr">
        <is>
          <t>£205</t>
        </is>
      </c>
      <c r="J6437" t="inlineStr">
        <is>
          <t>https://www.studentroost.co.uk/locations/glasgow/st-mungos?modal=rooms-studio-st-mungos</t>
        </is>
      </c>
    </row>
    <row r="6438">
      <c r="A6438" t="inlineStr">
        <is>
          <t>2026-10-11T22:48:10+00:00</t>
        </is>
      </c>
      <c r="B6438" t="inlineStr">
        <is>
          <t>student_roost_st_mungos_studio</t>
        </is>
      </c>
      <c r="C6438" t="inlineStr">
        <is>
          <t>St Mungo's (Student Roost - our own) - Studio</t>
        </is>
      </c>
      <c r="D6438" t="inlineStr">
        <is>
          <t>True</t>
        </is>
      </c>
      <c r="E6438" t="inlineStr">
        <is>
          <t>Studio</t>
        </is>
      </c>
      <c r="F6438" t="inlineStr">
        <is>
          <t>studio</t>
        </is>
      </c>
      <c r="G6438" t="inlineStr">
        <is>
          <t>209.0</t>
        </is>
      </c>
      <c r="H6438" t="inlineStr"/>
      <c r="I6438" t="inlineStr">
        <is>
          <t>£209</t>
        </is>
      </c>
      <c r="J6438" t="inlineStr">
        <is>
          <t>https://www.studentroost.co.uk/locations/glasgow/st-mungos?modal=rooms-studio-st-mungos</t>
        </is>
      </c>
    </row>
    <row r="6439">
      <c r="A6439" t="inlineStr">
        <is>
          <t>2026-10-11T22:48:10+00:00</t>
        </is>
      </c>
      <c r="B6439" t="inlineStr">
        <is>
          <t>student_roost_st_mungos_studio</t>
        </is>
      </c>
      <c r="C6439" t="inlineStr">
        <is>
          <t>St Mungo's (Student Roost - our own) - Studio</t>
        </is>
      </c>
      <c r="D6439" t="inlineStr">
        <is>
          <t>True</t>
        </is>
      </c>
      <c r="E6439" t="inlineStr">
        <is>
          <t>Studio bronze</t>
        </is>
      </c>
      <c r="F6439" t="inlineStr">
        <is>
          <t>studio</t>
        </is>
      </c>
      <c r="G6439" t="inlineStr">
        <is>
          <t>211.0</t>
        </is>
      </c>
      <c r="H6439" t="inlineStr"/>
      <c r="I6439" t="inlineStr">
        <is>
          <t>£211</t>
        </is>
      </c>
      <c r="J6439" t="inlineStr">
        <is>
          <t>https://www.studentroost.co.uk/locations/glasgow/st-mungos?modal=rooms-studio-st-mungos</t>
        </is>
      </c>
    </row>
    <row r="6440">
      <c r="A6440" t="inlineStr">
        <is>
          <t>2026-10-11T22:48:10+00:00</t>
        </is>
      </c>
      <c r="B6440" t="inlineStr">
        <is>
          <t>student_roost_st_mungos_studio</t>
        </is>
      </c>
      <c r="C6440" t="inlineStr">
        <is>
          <t>St Mungo's (Student Roost - our own) - Studio</t>
        </is>
      </c>
      <c r="D6440" t="inlineStr">
        <is>
          <t>True</t>
        </is>
      </c>
      <c r="E6440" t="inlineStr">
        <is>
          <t>Studio platinum</t>
        </is>
      </c>
      <c r="F6440" t="inlineStr">
        <is>
          <t>studio</t>
        </is>
      </c>
      <c r="G6440" t="inlineStr">
        <is>
          <t>225.0</t>
        </is>
      </c>
      <c r="H6440" t="inlineStr"/>
      <c r="I6440" t="inlineStr">
        <is>
          <t>£225</t>
        </is>
      </c>
      <c r="J6440" t="inlineStr">
        <is>
          <t>https://www.studentroost.co.uk/locations/glasgow/st-mungos?modal=rooms-studio-st-mungos</t>
        </is>
      </c>
    </row>
    <row r="6441">
      <c r="A6441" t="inlineStr">
        <is>
          <t>2026-10-11T22:48:10+00:00</t>
        </is>
      </c>
      <c r="B6441" t="inlineStr">
        <is>
          <t>abodus_st_james</t>
        </is>
      </c>
      <c r="C6441" t="inlineStr">
        <is>
          <t>St James (Abodus)</t>
        </is>
      </c>
      <c r="D6441" t="inlineStr">
        <is>
          <t>False</t>
        </is>
      </c>
      <c r="E6441" t="inlineStr">
        <is>
          <t>Classic En-suite</t>
        </is>
      </c>
      <c r="F6441" t="inlineStr">
        <is>
          <t>ensuite</t>
        </is>
      </c>
      <c r="G6441" t="inlineStr">
        <is>
          <t>135.0</t>
        </is>
      </c>
      <c r="H6441" t="inlineStr"/>
      <c r="I6441" t="inlineStr">
        <is>
          <t>Available | Classic En-suite | Floors 1-6, shared kitchen, 13m² space, 7 bed Flats. | Prices from: £135.00 P/W | View Room</t>
        </is>
      </c>
      <c r="J6441" t="inlineStr">
        <is>
          <t>https://abodusstudents.com/accommodation/st-james-glasgow#the-rooms</t>
        </is>
      </c>
    </row>
    <row r="6442">
      <c r="A6442" t="inlineStr">
        <is>
          <t>2026-10-11T22:48:10+00:00</t>
        </is>
      </c>
      <c r="B6442" t="inlineStr">
        <is>
          <t>abodus_st_james</t>
        </is>
      </c>
      <c r="C6442" t="inlineStr">
        <is>
          <t>St James (Abodus)</t>
        </is>
      </c>
      <c r="D6442" t="inlineStr">
        <is>
          <t>False</t>
        </is>
      </c>
      <c r="E6442" t="inlineStr">
        <is>
          <t>Premium En-suite</t>
        </is>
      </c>
      <c r="F6442" t="inlineStr">
        <is>
          <t>ensuite</t>
        </is>
      </c>
      <c r="G6442" t="inlineStr">
        <is>
          <t>145.0</t>
        </is>
      </c>
      <c r="H6442" t="inlineStr"/>
      <c r="I6442" t="inlineStr">
        <is>
          <t>Available | Premium En-suite | Upper-floor en-suite, shared kitchen, private bathroom, 13m², 7 Bed Flats. | Prices from: £145.00 P/W | View Room</t>
        </is>
      </c>
      <c r="J6442" t="inlineStr">
        <is>
          <t>https://abodusstudents.com/accommodation/st-james-glasgow#the-rooms</t>
        </is>
      </c>
    </row>
    <row r="6443">
      <c r="A6443" t="inlineStr">
        <is>
          <t>2026-10-11T22:48:10+00:00</t>
        </is>
      </c>
      <c r="B6443" t="inlineStr">
        <is>
          <t>abodus_st_james</t>
        </is>
      </c>
      <c r="C6443" t="inlineStr">
        <is>
          <t>St James (Abodus)</t>
        </is>
      </c>
      <c r="D6443" t="inlineStr">
        <is>
          <t>False</t>
        </is>
      </c>
      <c r="E6443" t="inlineStr">
        <is>
          <t>Classic Studio</t>
        </is>
      </c>
      <c r="F6443" t="inlineStr">
        <is>
          <t>studio</t>
        </is>
      </c>
      <c r="G6443" t="inlineStr">
        <is>
          <t>170.0</t>
        </is>
      </c>
      <c r="H6443" t="inlineStr"/>
      <c r="I6443" t="inlineStr">
        <is>
          <t>Available | Classic Studio | Private kitchen and bathroom, floors 1-6, 16.7–17.8m². | Prices from: £170.00 P/W | View Room</t>
        </is>
      </c>
      <c r="J6443" t="inlineStr">
        <is>
          <t>https://abodusstudents.com/accommodation/st-james-glasgow#the-rooms</t>
        </is>
      </c>
    </row>
    <row r="6444">
      <c r="A6444" t="inlineStr">
        <is>
          <t>2026-10-11T22:48:10+00:00</t>
        </is>
      </c>
      <c r="B6444" t="inlineStr">
        <is>
          <t>abodus_st_james</t>
        </is>
      </c>
      <c r="C6444" t="inlineStr">
        <is>
          <t>St James (Abodus)</t>
        </is>
      </c>
      <c r="D6444" t="inlineStr">
        <is>
          <t>False</t>
        </is>
      </c>
      <c r="E6444" t="inlineStr">
        <is>
          <t>Premium Studio</t>
        </is>
      </c>
      <c r="F6444" t="inlineStr">
        <is>
          <t>studio</t>
        </is>
      </c>
      <c r="G6444" t="inlineStr">
        <is>
          <t>180.0</t>
        </is>
      </c>
      <c r="H6444" t="inlineStr"/>
      <c r="I6444" t="inlineStr">
        <is>
          <t>Available | Premium Studio | Private kitchen and bathroom, floors 1-6, up to 19m². | Prices from: £180.00 P/W | View Room</t>
        </is>
      </c>
      <c r="J6444" t="inlineStr">
        <is>
          <t>https://abodusstudents.com/accommodation/st-james-glasgow#the-rooms</t>
        </is>
      </c>
    </row>
    <row r="6445">
      <c r="A6445" t="inlineStr">
        <is>
          <t>2026-10-11T22:48:10+00:00</t>
        </is>
      </c>
      <c r="B6445" t="inlineStr">
        <is>
          <t>abodus_st_james</t>
        </is>
      </c>
      <c r="C6445" t="inlineStr">
        <is>
          <t>St James (Abodus)</t>
        </is>
      </c>
      <c r="D6445" t="inlineStr">
        <is>
          <t>False</t>
        </is>
      </c>
      <c r="E6445" t="inlineStr">
        <is>
          <t>Superior Studio</t>
        </is>
      </c>
      <c r="F6445" t="inlineStr">
        <is>
          <t>studio</t>
        </is>
      </c>
      <c r="G6445" t="inlineStr">
        <is>
          <t>200.0</t>
        </is>
      </c>
      <c r="H6445" t="inlineStr"/>
      <c r="I6445" t="inlineStr">
        <is>
          <t>Available | Superior Studio | Private kitchen and bathroom, floors 1-6, 25m² | Prices from: £200.00 P/W | View Room</t>
        </is>
      </c>
      <c r="J6445" t="inlineStr">
        <is>
          <t>https://abodusstudents.com/accommodation/st-james-glasgow#the-rooms</t>
        </is>
      </c>
    </row>
    <row r="6446">
      <c r="A6446" t="inlineStr">
        <is>
          <t>2026-10-11T22:48:10+00:00</t>
        </is>
      </c>
      <c r="B6446" t="inlineStr">
        <is>
          <t>prestige_foundry_courtyard</t>
        </is>
      </c>
      <c r="C6446" t="inlineStr">
        <is>
          <t>Foundry Courtyard (Prestige)</t>
        </is>
      </c>
      <c r="D6446" t="inlineStr">
        <is>
          <t>False</t>
        </is>
      </c>
      <c r="E6446" t="inlineStr">
        <is>
          <t>Bronze Ensuite</t>
        </is>
      </c>
      <c r="F6446" t="inlineStr">
        <is>
          <t>ensuite</t>
        </is>
      </c>
      <c r="G6446" t="inlineStr">
        <is>
          <t>138.0</t>
        </is>
      </c>
      <c r="H6446" t="inlineStr"/>
      <c r="I6446" t="inlineStr">
        <is>
          <t>Limited Availability Bronze Ensuite 45 wks  from  £138 pp/pw</t>
        </is>
      </c>
      <c r="J6446" t="inlineStr">
        <is>
          <t>https://prestigestudentliving.com/student-accommodation/glasgow/foundry-courtyard</t>
        </is>
      </c>
    </row>
    <row r="6447">
      <c r="A6447" t="inlineStr">
        <is>
          <t>2026-10-11T22:48:10+00:00</t>
        </is>
      </c>
      <c r="B6447" t="inlineStr">
        <is>
          <t>prestige_foundry_courtyard</t>
        </is>
      </c>
      <c r="C6447" t="inlineStr">
        <is>
          <t>Foundry Courtyard (Prestige)</t>
        </is>
      </c>
      <c r="D6447" t="inlineStr">
        <is>
          <t>False</t>
        </is>
      </c>
      <c r="E6447" t="inlineStr">
        <is>
          <t>Bronze Plus Ensuite 45 wks 38 wks 31 wks 25 wks 27 wks 15 wks</t>
        </is>
      </c>
      <c r="F6447" t="inlineStr">
        <is>
          <t>ensuite</t>
        </is>
      </c>
      <c r="G6447" t="inlineStr">
        <is>
          <t>140.0</t>
        </is>
      </c>
      <c r="H6447" t="inlineStr"/>
      <c r="I6447" t="inlineStr">
        <is>
          <t>Limited Availability Bronze Plus Ensuite 45 wks 38 wks 31 wks 25 wks 27 wks 15 wks 11 wks  from  £140 pp/pw</t>
        </is>
      </c>
      <c r="J6447" t="inlineStr">
        <is>
          <t>https://prestigestudentliving.com/student-accommodation/glasgow/foundry-courtyard</t>
        </is>
      </c>
    </row>
    <row r="6448">
      <c r="A6448" t="inlineStr">
        <is>
          <t>2026-10-11T22:48:10+00:00</t>
        </is>
      </c>
      <c r="B6448" t="inlineStr">
        <is>
          <t>prestige_foundry_courtyard</t>
        </is>
      </c>
      <c r="C6448" t="inlineStr">
        <is>
          <t>Foundry Courtyard (Prestige)</t>
        </is>
      </c>
      <c r="D6448" t="inlineStr">
        <is>
          <t>False</t>
        </is>
      </c>
      <c r="E6448" t="inlineStr">
        <is>
          <t>Bronze Sky View Ensuite 45 wks 38 wks 33 wks 27 wks</t>
        </is>
      </c>
      <c r="F6448" t="inlineStr">
        <is>
          <t>ensuite</t>
        </is>
      </c>
      <c r="G6448" t="inlineStr">
        <is>
          <t>150.0</t>
        </is>
      </c>
      <c r="H6448" t="inlineStr"/>
      <c r="I6448" t="inlineStr">
        <is>
          <t>Limited Availability Bronze Sky View Ensuite 45 wks 38 wks 33 wks 27 wks 11 wks  from  £150 pp/pw</t>
        </is>
      </c>
      <c r="J6448" t="inlineStr">
        <is>
          <t>https://prestigestudentliving.com/student-accommodation/glasgow/foundry-courtyard</t>
        </is>
      </c>
    </row>
    <row r="6449">
      <c r="A6449" t="inlineStr">
        <is>
          <t>2026-10-11T22:48:10+00:00</t>
        </is>
      </c>
      <c r="B6449" t="inlineStr">
        <is>
          <t>prestige_foundry_courtyard</t>
        </is>
      </c>
      <c r="C6449" t="inlineStr">
        <is>
          <t>Foundry Courtyard (Prestige)</t>
        </is>
      </c>
      <c r="D6449" t="inlineStr">
        <is>
          <t>False</t>
        </is>
      </c>
      <c r="E6449" t="inlineStr">
        <is>
          <t>Silver Plus Ensuite 45 wks</t>
        </is>
      </c>
      <c r="F6449" t="inlineStr">
        <is>
          <t>ensuite</t>
        </is>
      </c>
      <c r="G6449" t="inlineStr">
        <is>
          <t>163.0</t>
        </is>
      </c>
      <c r="H6449" t="inlineStr"/>
      <c r="I6449" t="inlineStr">
        <is>
          <t>Limited Availability Silver Plus Ensuite 45 wks 38 wks  from  £163 pp/pw</t>
        </is>
      </c>
      <c r="J6449" t="inlineStr">
        <is>
          <t>https://prestigestudentliving.com/student-accommodation/glasgow/foundry-courtyard</t>
        </is>
      </c>
    </row>
    <row r="6450">
      <c r="A6450" t="inlineStr">
        <is>
          <t>2026-10-11T22:48:10+00:00</t>
        </is>
      </c>
      <c r="B6450" t="inlineStr">
        <is>
          <t>prestige_foundry_courtyard</t>
        </is>
      </c>
      <c r="C6450" t="inlineStr">
        <is>
          <t>Foundry Courtyard (Prestige)</t>
        </is>
      </c>
      <c r="D6450" t="inlineStr">
        <is>
          <t>False</t>
        </is>
      </c>
      <c r="E6450" t="inlineStr">
        <is>
          <t>Gold Ensuite</t>
        </is>
      </c>
      <c r="F6450" t="inlineStr">
        <is>
          <t>ensuite</t>
        </is>
      </c>
      <c r="G6450" t="inlineStr">
        <is>
          <t>165.0</t>
        </is>
      </c>
      <c r="H6450" t="inlineStr"/>
      <c r="I6450" t="inlineStr">
        <is>
          <t>Limited Availability Gold Ensuite 45 wks  from  £165 pp/pw</t>
        </is>
      </c>
      <c r="J6450" t="inlineStr">
        <is>
          <t>https://prestigestudentliving.com/student-accommodation/glasgow/foundry-courtyard</t>
        </is>
      </c>
    </row>
    <row r="6451">
      <c r="A6451" t="inlineStr">
        <is>
          <t>2026-10-11T22:48:10+00:00</t>
        </is>
      </c>
      <c r="B6451" t="inlineStr">
        <is>
          <t>prestige_foundry_courtyard</t>
        </is>
      </c>
      <c r="C6451" t="inlineStr">
        <is>
          <t>Foundry Courtyard (Prestige)</t>
        </is>
      </c>
      <c r="D6451" t="inlineStr">
        <is>
          <t>False</t>
        </is>
      </c>
      <c r="E6451" t="inlineStr">
        <is>
          <t>Silver Studio Plus 45 wks 38 wks 27 wks</t>
        </is>
      </c>
      <c r="F6451" t="inlineStr">
        <is>
          <t>studio</t>
        </is>
      </c>
      <c r="G6451" t="inlineStr">
        <is>
          <t>175.0</t>
        </is>
      </c>
      <c r="H6451" t="inlineStr"/>
      <c r="I6451" t="inlineStr">
        <is>
          <t>Limited Availability Silver Studio Plus 45 wks 38 wks 27 wks 11 wks  from  £175 pp/pw</t>
        </is>
      </c>
      <c r="J6451" t="inlineStr">
        <is>
          <t>https://prestigestudentliving.com/student-accommodation/glasgow/foundry-courtyard</t>
        </is>
      </c>
    </row>
    <row r="6452">
      <c r="A6452" t="inlineStr">
        <is>
          <t>2026-10-11T22:48:10+00:00</t>
        </is>
      </c>
      <c r="B6452" t="inlineStr">
        <is>
          <t>prestige_foundry_courtyard</t>
        </is>
      </c>
      <c r="C6452" t="inlineStr">
        <is>
          <t>Foundry Courtyard (Prestige)</t>
        </is>
      </c>
      <c r="D6452" t="inlineStr">
        <is>
          <t>False</t>
        </is>
      </c>
      <c r="E6452" t="inlineStr">
        <is>
          <t>Gold Studio 45 wks 38 wks 27 wks</t>
        </is>
      </c>
      <c r="F6452" t="inlineStr">
        <is>
          <t>studio</t>
        </is>
      </c>
      <c r="G6452" t="inlineStr">
        <is>
          <t>185.0</t>
        </is>
      </c>
      <c r="H6452" t="inlineStr"/>
      <c r="I6452" t="inlineStr">
        <is>
          <t>Limited Availability Gold Studio 45 wks 38 wks 27 wks 11 wks  from  £185 pp/pw</t>
        </is>
      </c>
      <c r="J6452" t="inlineStr">
        <is>
          <t>https://prestigestudentliving.com/student-accommodation/glasgow/foundry-courtyard</t>
        </is>
      </c>
    </row>
    <row r="6453">
      <c r="A6453" t="inlineStr">
        <is>
          <t>2026-10-11T22:48:10+00:00</t>
        </is>
      </c>
      <c r="B6453" t="inlineStr">
        <is>
          <t>canvas_boyce_house</t>
        </is>
      </c>
      <c r="C6453" t="inlineStr">
        <is>
          <t>Boyce House (Canvas)</t>
        </is>
      </c>
      <c r="D6453" t="inlineStr">
        <is>
          <t>False</t>
        </is>
      </c>
      <c r="E6453" t="inlineStr">
        <is>
          <t>GOLD EN SUITE</t>
        </is>
      </c>
      <c r="F6453" t="inlineStr">
        <is>
          <t>ensuite</t>
        </is>
      </c>
      <c r="G6453" t="inlineStr">
        <is>
          <t>187.0</t>
        </is>
      </c>
      <c r="H6453" t="inlineStr"/>
      <c r="I6453" t="inlineStr">
        <is>
          <t>Prices from £187£149.60 per week
Save £37.40</t>
        </is>
      </c>
      <c r="J6453" t="inlineStr">
        <is>
          <t>https://www.canvas-world.com/en/locations/united-kingdom/glasgow/boyce-house#rooms</t>
        </is>
      </c>
    </row>
    <row r="6454">
      <c r="A6454" t="inlineStr">
        <is>
          <t>2026-10-11T22:48:10+00:00</t>
        </is>
      </c>
      <c r="B6454" t="inlineStr">
        <is>
          <t>canvas_boyce_house</t>
        </is>
      </c>
      <c r="C6454" t="inlineStr">
        <is>
          <t>Boyce House (Canvas)</t>
        </is>
      </c>
      <c r="D6454" t="inlineStr">
        <is>
          <t>False</t>
        </is>
      </c>
      <c r="E6454" t="inlineStr">
        <is>
          <t>BRONZE EN SUITE</t>
        </is>
      </c>
      <c r="F6454" t="inlineStr">
        <is>
          <t>ensuite</t>
        </is>
      </c>
      <c r="G6454" t="inlineStr">
        <is>
          <t>172.0</t>
        </is>
      </c>
      <c r="H6454" t="inlineStr"/>
      <c r="I6454" t="inlineStr">
        <is>
          <t>Prices from £172£137.60 per week
Save £34.40</t>
        </is>
      </c>
      <c r="J6454" t="inlineStr">
        <is>
          <t>https://www.canvas-world.com/en/locations/united-kingdom/glasgow/boyce-house#rooms</t>
        </is>
      </c>
    </row>
    <row r="6455">
      <c r="A6455" t="inlineStr">
        <is>
          <t>2026-10-11T22:48:10+00:00</t>
        </is>
      </c>
      <c r="B6455" t="inlineStr">
        <is>
          <t>canvas_boyce_house</t>
        </is>
      </c>
      <c r="C6455" t="inlineStr">
        <is>
          <t>Boyce House (Canvas)</t>
        </is>
      </c>
      <c r="D6455" t="inlineStr">
        <is>
          <t>False</t>
        </is>
      </c>
      <c r="E6455" t="inlineStr">
        <is>
          <t>PLATINUM EN SUITE</t>
        </is>
      </c>
      <c r="F6455" t="inlineStr">
        <is>
          <t>ensuite</t>
        </is>
      </c>
      <c r="G6455" t="inlineStr">
        <is>
          <t>214.0</t>
        </is>
      </c>
      <c r="H6455" t="inlineStr"/>
      <c r="I6455" t="inlineStr">
        <is>
          <t>Prices from £214£171.20 per week
Save £42.80</t>
        </is>
      </c>
      <c r="J6455" t="inlineStr">
        <is>
          <t>https://www.canvas-world.com/en/locations/united-kingdom/glasgow/boyce-house#rooms</t>
        </is>
      </c>
    </row>
    <row r="6456">
      <c r="A6456" t="inlineStr">
        <is>
          <t>2026-10-11T22:48:10+00:00</t>
        </is>
      </c>
      <c r="B6456" t="inlineStr">
        <is>
          <t>canvas_boyce_house</t>
        </is>
      </c>
      <c r="C6456" t="inlineStr">
        <is>
          <t>Boyce House (Canvas)</t>
        </is>
      </c>
      <c r="D6456" t="inlineStr">
        <is>
          <t>False</t>
        </is>
      </c>
      <c r="E6456" t="inlineStr">
        <is>
          <t>SILVER EN SUITE</t>
        </is>
      </c>
      <c r="F6456" t="inlineStr">
        <is>
          <t>ensuite</t>
        </is>
      </c>
      <c r="G6456" t="inlineStr"/>
      <c r="H6456" t="inlineStr">
        <is>
          <t>SOLD OUT</t>
        </is>
      </c>
      <c r="I6456" t="inlineStr">
        <is>
          <t>SOLD OUT</t>
        </is>
      </c>
      <c r="J6456" t="inlineStr">
        <is>
          <t>https://www.canvas-world.com/en/locations/united-kingdom/glasgow/boyce-house#rooms</t>
        </is>
      </c>
    </row>
    <row r="6457">
      <c r="A6457" t="inlineStr">
        <is>
          <t>2026-10-11T22:48:10+00:00</t>
        </is>
      </c>
      <c r="B6457" t="inlineStr">
        <is>
          <t>canvas_boyce_house</t>
        </is>
      </c>
      <c r="C6457" t="inlineStr">
        <is>
          <t>Boyce House (Canvas)</t>
        </is>
      </c>
      <c r="D6457" t="inlineStr">
        <is>
          <t>False</t>
        </is>
      </c>
      <c r="E6457" t="inlineStr">
        <is>
          <t>PLATINUM STUDIO</t>
        </is>
      </c>
      <c r="F6457" t="inlineStr">
        <is>
          <t>studio</t>
        </is>
      </c>
      <c r="G6457" t="inlineStr">
        <is>
          <t>252.0</t>
        </is>
      </c>
      <c r="H6457" t="inlineStr"/>
      <c r="I6457" t="inlineStr">
        <is>
          <t>Prices from £252£201.60 per week
Save £50.40</t>
        </is>
      </c>
      <c r="J6457" t="inlineStr">
        <is>
          <t>https://www.canvas-world.com/en/locations/united-kingdom/glasgow/boyce-house#rooms</t>
        </is>
      </c>
    </row>
    <row r="6458">
      <c r="A6458" t="inlineStr">
        <is>
          <t>2026-10-11T22:48:10+00:00</t>
        </is>
      </c>
      <c r="B6458" t="inlineStr">
        <is>
          <t>canvas_boyce_house</t>
        </is>
      </c>
      <c r="C6458" t="inlineStr">
        <is>
          <t>Boyce House (Canvas)</t>
        </is>
      </c>
      <c r="D6458" t="inlineStr">
        <is>
          <t>False</t>
        </is>
      </c>
      <c r="E6458" t="inlineStr">
        <is>
          <t>GOLD STUDIO</t>
        </is>
      </c>
      <c r="F6458" t="inlineStr">
        <is>
          <t>studio</t>
        </is>
      </c>
      <c r="G6458" t="inlineStr">
        <is>
          <t>253.0</t>
        </is>
      </c>
      <c r="H6458" t="inlineStr"/>
      <c r="I6458" t="inlineStr">
        <is>
          <t>Prices from £253£202.40 per week
Save £50.60</t>
        </is>
      </c>
      <c r="J6458" t="inlineStr">
        <is>
          <t>https://www.canvas-world.com/en/locations/united-kingdom/glasgow/boyce-house#rooms</t>
        </is>
      </c>
    </row>
    <row r="6459">
      <c r="A6459" t="inlineStr">
        <is>
          <t>2026-10-11T22:48:10+00:00</t>
        </is>
      </c>
      <c r="B6459" t="inlineStr">
        <is>
          <t>canvas_boyce_house</t>
        </is>
      </c>
      <c r="C6459" t="inlineStr">
        <is>
          <t>Boyce House (Canvas)</t>
        </is>
      </c>
      <c r="D6459" t="inlineStr">
        <is>
          <t>False</t>
        </is>
      </c>
      <c r="E6459" t="inlineStr">
        <is>
          <t>SILVER STUDIO</t>
        </is>
      </c>
      <c r="F6459" t="inlineStr">
        <is>
          <t>studio</t>
        </is>
      </c>
      <c r="G6459" t="inlineStr">
        <is>
          <t>265.0</t>
        </is>
      </c>
      <c r="H6459" t="inlineStr"/>
      <c r="I6459" t="inlineStr">
        <is>
          <t>Prices from £265£212 per week
Save £53</t>
        </is>
      </c>
      <c r="J6459" t="inlineStr">
        <is>
          <t>https://www.canvas-world.com/en/locations/united-kingdom/glasgow/boyce-house#rooms</t>
        </is>
      </c>
    </row>
    <row r="6460">
      <c r="A6460" t="inlineStr">
        <is>
          <t>2026-10-12T17:31:14+00:00</t>
        </is>
      </c>
      <c r="B6460" t="inlineStr">
        <is>
          <t>student_roost_st_mungos_ensuite</t>
        </is>
      </c>
      <c r="C6460" t="inlineStr">
        <is>
          <t>St Mungo's (Student Roost - our own) - En-suite</t>
        </is>
      </c>
      <c r="D6460" t="inlineStr">
        <is>
          <t>True</t>
        </is>
      </c>
      <c r="E6460" t="inlineStr">
        <is>
          <t>En-suite bronze</t>
        </is>
      </c>
      <c r="F6460" t="inlineStr">
        <is>
          <t>ensuite</t>
        </is>
      </c>
      <c r="G6460" t="inlineStr">
        <is>
          <t>139.0</t>
        </is>
      </c>
      <c r="H6460" t="inlineStr"/>
      <c r="I6460" t="inlineStr">
        <is>
          <t>£139</t>
        </is>
      </c>
      <c r="J6460" t="inlineStr">
        <is>
          <t>https://www.studentroost.co.uk/locations/glasgow/st-mungos?modal=rooms-ensuite-st-mungos</t>
        </is>
      </c>
    </row>
    <row r="6461">
      <c r="A6461" t="inlineStr">
        <is>
          <t>2026-10-12T17:31:14+00:00</t>
        </is>
      </c>
      <c r="B6461" t="inlineStr">
        <is>
          <t>student_roost_st_mungos_ensuite</t>
        </is>
      </c>
      <c r="C6461" t="inlineStr">
        <is>
          <t>St Mungo's (Student Roost - our own) - En-suite</t>
        </is>
      </c>
      <c r="D6461" t="inlineStr">
        <is>
          <t>True</t>
        </is>
      </c>
      <c r="E6461" t="inlineStr">
        <is>
          <t>En-suite silver</t>
        </is>
      </c>
      <c r="F6461" t="inlineStr">
        <is>
          <t>ensuite</t>
        </is>
      </c>
      <c r="G6461" t="inlineStr">
        <is>
          <t>149.0</t>
        </is>
      </c>
      <c r="H6461" t="inlineStr"/>
      <c r="I6461" t="inlineStr">
        <is>
          <t>£149</t>
        </is>
      </c>
      <c r="J6461" t="inlineStr">
        <is>
          <t>https://www.studentroost.co.uk/locations/glasgow/st-mungos?modal=rooms-ensuite-st-mungos</t>
        </is>
      </c>
    </row>
    <row r="6462">
      <c r="A6462" t="inlineStr">
        <is>
          <t>2026-10-12T17:31:14+00:00</t>
        </is>
      </c>
      <c r="B6462" t="inlineStr">
        <is>
          <t>student_roost_st_mungos_ensuite</t>
        </is>
      </c>
      <c r="C6462" t="inlineStr">
        <is>
          <t>St Mungo's (Student Roost - our own) - En-suite</t>
        </is>
      </c>
      <c r="D6462" t="inlineStr">
        <is>
          <t>True</t>
        </is>
      </c>
      <c r="E6462" t="inlineStr">
        <is>
          <t>En-suite gold</t>
        </is>
      </c>
      <c r="F6462" t="inlineStr">
        <is>
          <t>ensuite</t>
        </is>
      </c>
      <c r="G6462" t="inlineStr">
        <is>
          <t>159.0</t>
        </is>
      </c>
      <c r="H6462" t="inlineStr"/>
      <c r="I6462" t="inlineStr">
        <is>
          <t>£159</t>
        </is>
      </c>
      <c r="J6462" t="inlineStr">
        <is>
          <t>https://www.studentroost.co.uk/locations/glasgow/st-mungos?modal=rooms-ensuite-st-mungos</t>
        </is>
      </c>
    </row>
    <row r="6463">
      <c r="A6463" t="inlineStr">
        <is>
          <t>2026-10-12T17:31:14+00:00</t>
        </is>
      </c>
      <c r="B6463" t="inlineStr">
        <is>
          <t>student_roost_st_mungos_studio</t>
        </is>
      </c>
      <c r="C6463" t="inlineStr">
        <is>
          <t>St Mungo's (Student Roost - our own) - Studio</t>
        </is>
      </c>
      <c r="D6463" t="inlineStr">
        <is>
          <t>True</t>
        </is>
      </c>
      <c r="E6463" t="inlineStr">
        <is>
          <t>Studio silver</t>
        </is>
      </c>
      <c r="F6463" t="inlineStr">
        <is>
          <t>studio</t>
        </is>
      </c>
      <c r="G6463" t="inlineStr">
        <is>
          <t>209.0</t>
        </is>
      </c>
      <c r="H6463" t="inlineStr"/>
      <c r="I6463" t="inlineStr">
        <is>
          <t>£209</t>
        </is>
      </c>
      <c r="J6463" t="inlineStr">
        <is>
          <t>https://www.studentroost.co.uk/locations/glasgow/st-mungos?modal=rooms-studio-st-mungos</t>
        </is>
      </c>
    </row>
    <row r="6464">
      <c r="A6464" t="inlineStr">
        <is>
          <t>2026-10-12T17:31:14+00:00</t>
        </is>
      </c>
      <c r="B6464" t="inlineStr">
        <is>
          <t>student_roost_st_mungos_studio</t>
        </is>
      </c>
      <c r="C6464" t="inlineStr">
        <is>
          <t>St Mungo's (Student Roost - our own) - Studio</t>
        </is>
      </c>
      <c r="D6464" t="inlineStr">
        <is>
          <t>True</t>
        </is>
      </c>
      <c r="E6464" t="inlineStr">
        <is>
          <t>Studio gold</t>
        </is>
      </c>
      <c r="F6464" t="inlineStr">
        <is>
          <t>studio</t>
        </is>
      </c>
      <c r="G6464" t="inlineStr">
        <is>
          <t>205.0</t>
        </is>
      </c>
      <c r="H6464" t="inlineStr"/>
      <c r="I6464" t="inlineStr">
        <is>
          <t>£205</t>
        </is>
      </c>
      <c r="J6464" t="inlineStr">
        <is>
          <t>https://www.studentroost.co.uk/locations/glasgow/st-mungos?modal=rooms-studio-st-mungos</t>
        </is>
      </c>
    </row>
    <row r="6465">
      <c r="A6465" t="inlineStr">
        <is>
          <t>2026-10-12T17:31:14+00:00</t>
        </is>
      </c>
      <c r="B6465" t="inlineStr">
        <is>
          <t>student_roost_st_mungos_studio</t>
        </is>
      </c>
      <c r="C6465" t="inlineStr">
        <is>
          <t>St Mungo's (Student Roost - our own) - Studio</t>
        </is>
      </c>
      <c r="D6465" t="inlineStr">
        <is>
          <t>True</t>
        </is>
      </c>
      <c r="E6465" t="inlineStr">
        <is>
          <t>Studio</t>
        </is>
      </c>
      <c r="F6465" t="inlineStr">
        <is>
          <t>studio</t>
        </is>
      </c>
      <c r="G6465" t="inlineStr">
        <is>
          <t>209.0</t>
        </is>
      </c>
      <c r="H6465" t="inlineStr"/>
      <c r="I6465" t="inlineStr">
        <is>
          <t>£209</t>
        </is>
      </c>
      <c r="J6465" t="inlineStr">
        <is>
          <t>https://www.studentroost.co.uk/locations/glasgow/st-mungos?modal=rooms-studio-st-mungos</t>
        </is>
      </c>
    </row>
    <row r="6466">
      <c r="A6466" t="inlineStr">
        <is>
          <t>2026-10-12T17:31:14+00:00</t>
        </is>
      </c>
      <c r="B6466" t="inlineStr">
        <is>
          <t>student_roost_st_mungos_studio</t>
        </is>
      </c>
      <c r="C6466" t="inlineStr">
        <is>
          <t>St Mungo's (Student Roost - our own) - Studio</t>
        </is>
      </c>
      <c r="D6466" t="inlineStr">
        <is>
          <t>True</t>
        </is>
      </c>
      <c r="E6466" t="inlineStr">
        <is>
          <t>Studio bronze</t>
        </is>
      </c>
      <c r="F6466" t="inlineStr">
        <is>
          <t>studio</t>
        </is>
      </c>
      <c r="G6466" t="inlineStr">
        <is>
          <t>211.0</t>
        </is>
      </c>
      <c r="H6466" t="inlineStr"/>
      <c r="I6466" t="inlineStr">
        <is>
          <t>£211</t>
        </is>
      </c>
      <c r="J6466" t="inlineStr">
        <is>
          <t>https://www.studentroost.co.uk/locations/glasgow/st-mungos?modal=rooms-studio-st-mungos</t>
        </is>
      </c>
    </row>
    <row r="6467">
      <c r="A6467" t="inlineStr">
        <is>
          <t>2026-10-12T17:31:14+00:00</t>
        </is>
      </c>
      <c r="B6467" t="inlineStr">
        <is>
          <t>student_roost_st_mungos_studio</t>
        </is>
      </c>
      <c r="C6467" t="inlineStr">
        <is>
          <t>St Mungo's (Student Roost - our own) - Studio</t>
        </is>
      </c>
      <c r="D6467" t="inlineStr">
        <is>
          <t>True</t>
        </is>
      </c>
      <c r="E6467" t="inlineStr">
        <is>
          <t>Studio platinum</t>
        </is>
      </c>
      <c r="F6467" t="inlineStr">
        <is>
          <t>studio</t>
        </is>
      </c>
      <c r="G6467" t="inlineStr">
        <is>
          <t>225.0</t>
        </is>
      </c>
      <c r="H6467" t="inlineStr"/>
      <c r="I6467" t="inlineStr">
        <is>
          <t>£225</t>
        </is>
      </c>
      <c r="J6467" t="inlineStr">
        <is>
          <t>https://www.studentroost.co.uk/locations/glasgow/st-mungos?modal=rooms-studio-st-mungos</t>
        </is>
      </c>
    </row>
    <row r="6468">
      <c r="A6468" t="inlineStr">
        <is>
          <t>2026-10-12T17:31:14+00:00</t>
        </is>
      </c>
      <c r="B6468" t="inlineStr">
        <is>
          <t>abodus_st_james</t>
        </is>
      </c>
      <c r="C6468" t="inlineStr">
        <is>
          <t>St James (Abodus)</t>
        </is>
      </c>
      <c r="D6468" t="inlineStr">
        <is>
          <t>False</t>
        </is>
      </c>
      <c r="E6468" t="inlineStr">
        <is>
          <t>Classic En-suite</t>
        </is>
      </c>
      <c r="F6468" t="inlineStr">
        <is>
          <t>ensuite</t>
        </is>
      </c>
      <c r="G6468" t="inlineStr">
        <is>
          <t>135.0</t>
        </is>
      </c>
      <c r="H6468" t="inlineStr"/>
      <c r="I6468" t="inlineStr">
        <is>
          <t>Available | Classic En-suite | Floors 1-6, shared kitchen, 13m² space, 7 bed Flats. | Prices from: £135.00 P/W | View Room</t>
        </is>
      </c>
      <c r="J6468" t="inlineStr">
        <is>
          <t>https://abodusstudents.com/accommodation/st-james-glasgow#the-rooms</t>
        </is>
      </c>
    </row>
    <row r="6469">
      <c r="A6469" t="inlineStr">
        <is>
          <t>2026-10-12T17:31:14+00:00</t>
        </is>
      </c>
      <c r="B6469" t="inlineStr">
        <is>
          <t>abodus_st_james</t>
        </is>
      </c>
      <c r="C6469" t="inlineStr">
        <is>
          <t>St James (Abodus)</t>
        </is>
      </c>
      <c r="D6469" t="inlineStr">
        <is>
          <t>False</t>
        </is>
      </c>
      <c r="E6469" t="inlineStr">
        <is>
          <t>Premium En-suite</t>
        </is>
      </c>
      <c r="F6469" t="inlineStr">
        <is>
          <t>ensuite</t>
        </is>
      </c>
      <c r="G6469" t="inlineStr">
        <is>
          <t>145.0</t>
        </is>
      </c>
      <c r="H6469" t="inlineStr"/>
      <c r="I6469" t="inlineStr">
        <is>
          <t>Available | Premium En-suite | Upper-floor en-suite, shared kitchen, private bathroom, 13m², 7 Bed Flats. | Prices from: £145.00 P/W | View Room</t>
        </is>
      </c>
      <c r="J6469" t="inlineStr">
        <is>
          <t>https://abodusstudents.com/accommodation/st-james-glasgow#the-rooms</t>
        </is>
      </c>
    </row>
    <row r="6470">
      <c r="A6470" t="inlineStr">
        <is>
          <t>2026-10-12T17:31:14+00:00</t>
        </is>
      </c>
      <c r="B6470" t="inlineStr">
        <is>
          <t>abodus_st_james</t>
        </is>
      </c>
      <c r="C6470" t="inlineStr">
        <is>
          <t>St James (Abodus)</t>
        </is>
      </c>
      <c r="D6470" t="inlineStr">
        <is>
          <t>False</t>
        </is>
      </c>
      <c r="E6470" t="inlineStr">
        <is>
          <t>Classic Studio</t>
        </is>
      </c>
      <c r="F6470" t="inlineStr">
        <is>
          <t>studio</t>
        </is>
      </c>
      <c r="G6470" t="inlineStr">
        <is>
          <t>170.0</t>
        </is>
      </c>
      <c r="H6470" t="inlineStr"/>
      <c r="I6470" t="inlineStr">
        <is>
          <t>Available | Classic Studio | Private kitchen and bathroom, floors 1-6, 16.7–17.8m². | Prices from: £170.00 P/W | View Room</t>
        </is>
      </c>
      <c r="J6470" t="inlineStr">
        <is>
          <t>https://abodusstudents.com/accommodation/st-james-glasgow#the-rooms</t>
        </is>
      </c>
    </row>
    <row r="6471">
      <c r="A6471" t="inlineStr">
        <is>
          <t>2026-10-12T17:31:14+00:00</t>
        </is>
      </c>
      <c r="B6471" t="inlineStr">
        <is>
          <t>abodus_st_james</t>
        </is>
      </c>
      <c r="C6471" t="inlineStr">
        <is>
          <t>St James (Abodus)</t>
        </is>
      </c>
      <c r="D6471" t="inlineStr">
        <is>
          <t>False</t>
        </is>
      </c>
      <c r="E6471" t="inlineStr">
        <is>
          <t>Premium Studio</t>
        </is>
      </c>
      <c r="F6471" t="inlineStr">
        <is>
          <t>studio</t>
        </is>
      </c>
      <c r="G6471" t="inlineStr">
        <is>
          <t>180.0</t>
        </is>
      </c>
      <c r="H6471" t="inlineStr"/>
      <c r="I6471" t="inlineStr">
        <is>
          <t>Available | Premium Studio | Private kitchen and bathroom, floors 1-6, up to 19m². | Prices from: £180.00 P/W | View Room</t>
        </is>
      </c>
      <c r="J6471" t="inlineStr">
        <is>
          <t>https://abodusstudents.com/accommodation/st-james-glasgow#the-rooms</t>
        </is>
      </c>
    </row>
    <row r="6472">
      <c r="A6472" t="inlineStr">
        <is>
          <t>2026-10-12T17:31:14+00:00</t>
        </is>
      </c>
      <c r="B6472" t="inlineStr">
        <is>
          <t>abodus_st_james</t>
        </is>
      </c>
      <c r="C6472" t="inlineStr">
        <is>
          <t>St James (Abodus)</t>
        </is>
      </c>
      <c r="D6472" t="inlineStr">
        <is>
          <t>False</t>
        </is>
      </c>
      <c r="E6472" t="inlineStr">
        <is>
          <t>Superior Studio</t>
        </is>
      </c>
      <c r="F6472" t="inlineStr">
        <is>
          <t>studio</t>
        </is>
      </c>
      <c r="G6472" t="inlineStr">
        <is>
          <t>200.0</t>
        </is>
      </c>
      <c r="H6472" t="inlineStr"/>
      <c r="I6472" t="inlineStr">
        <is>
          <t>Available | Superior Studio | Private kitchen and bathroom, floors 1-6, 25m² | Prices from: £200.00 P/W | View Room</t>
        </is>
      </c>
      <c r="J6472" t="inlineStr">
        <is>
          <t>https://abodusstudents.com/accommodation/st-james-glasgow#the-rooms</t>
        </is>
      </c>
    </row>
    <row r="6473">
      <c r="A6473" t="inlineStr">
        <is>
          <t>2026-10-12T17:31:14+00:00</t>
        </is>
      </c>
      <c r="B6473" t="inlineStr">
        <is>
          <t>prestige_foundry_courtyard</t>
        </is>
      </c>
      <c r="C6473" t="inlineStr">
        <is>
          <t>Foundry Courtyard (Prestige)</t>
        </is>
      </c>
      <c r="D6473" t="inlineStr">
        <is>
          <t>False</t>
        </is>
      </c>
      <c r="E6473" t="inlineStr">
        <is>
          <t>Bronze Ensuite</t>
        </is>
      </c>
      <c r="F6473" t="inlineStr">
        <is>
          <t>ensuite</t>
        </is>
      </c>
      <c r="G6473" t="inlineStr">
        <is>
          <t>138.0</t>
        </is>
      </c>
      <c r="H6473" t="inlineStr"/>
      <c r="I6473" t="inlineStr">
        <is>
          <t>Limited Availability Bronze Ensuite 45 wks  from  £138 pp/pw</t>
        </is>
      </c>
      <c r="J6473" t="inlineStr">
        <is>
          <t>https://prestigestudentliving.com/student-accommodation/glasgow/foundry-courtyard</t>
        </is>
      </c>
    </row>
    <row r="6474">
      <c r="A6474" t="inlineStr">
        <is>
          <t>2026-10-12T17:31:14+00:00</t>
        </is>
      </c>
      <c r="B6474" t="inlineStr">
        <is>
          <t>prestige_foundry_courtyard</t>
        </is>
      </c>
      <c r="C6474" t="inlineStr">
        <is>
          <t>Foundry Courtyard (Prestige)</t>
        </is>
      </c>
      <c r="D6474" t="inlineStr">
        <is>
          <t>False</t>
        </is>
      </c>
      <c r="E6474" t="inlineStr">
        <is>
          <t>Bronze Plus Ensuite 45 wks 38 wks 31 wks 25 wks 27 wks 15 wks</t>
        </is>
      </c>
      <c r="F6474" t="inlineStr">
        <is>
          <t>ensuite</t>
        </is>
      </c>
      <c r="G6474" t="inlineStr">
        <is>
          <t>140.0</t>
        </is>
      </c>
      <c r="H6474" t="inlineStr"/>
      <c r="I6474" t="inlineStr">
        <is>
          <t>Limited Availability Bronze Plus Ensuite 45 wks 38 wks 31 wks 25 wks 27 wks 15 wks 11 wks  from  £140 pp/pw</t>
        </is>
      </c>
      <c r="J6474" t="inlineStr">
        <is>
          <t>https://prestigestudentliving.com/student-accommodation/glasgow/foundry-courtyard</t>
        </is>
      </c>
    </row>
    <row r="6475">
      <c r="A6475" t="inlineStr">
        <is>
          <t>2026-10-12T17:31:14+00:00</t>
        </is>
      </c>
      <c r="B6475" t="inlineStr">
        <is>
          <t>prestige_foundry_courtyard</t>
        </is>
      </c>
      <c r="C6475" t="inlineStr">
        <is>
          <t>Foundry Courtyard (Prestige)</t>
        </is>
      </c>
      <c r="D6475" t="inlineStr">
        <is>
          <t>False</t>
        </is>
      </c>
      <c r="E6475" t="inlineStr">
        <is>
          <t>Bronze Sky View Ensuite 45 wks 38 wks 33 wks 27 wks</t>
        </is>
      </c>
      <c r="F6475" t="inlineStr">
        <is>
          <t>ensuite</t>
        </is>
      </c>
      <c r="G6475" t="inlineStr">
        <is>
          <t>150.0</t>
        </is>
      </c>
      <c r="H6475" t="inlineStr"/>
      <c r="I6475" t="inlineStr">
        <is>
          <t>Limited Availability Bronze Sky View Ensuite 45 wks 38 wks 33 wks 27 wks 11 wks  from  £150 pp/pw</t>
        </is>
      </c>
      <c r="J6475" t="inlineStr">
        <is>
          <t>https://prestigestudentliving.com/student-accommodation/glasgow/foundry-courtyard</t>
        </is>
      </c>
    </row>
    <row r="6476">
      <c r="A6476" t="inlineStr">
        <is>
          <t>2026-10-12T17:31:14+00:00</t>
        </is>
      </c>
      <c r="B6476" t="inlineStr">
        <is>
          <t>prestige_foundry_courtyard</t>
        </is>
      </c>
      <c r="C6476" t="inlineStr">
        <is>
          <t>Foundry Courtyard (Prestige)</t>
        </is>
      </c>
      <c r="D6476" t="inlineStr">
        <is>
          <t>False</t>
        </is>
      </c>
      <c r="E6476" t="inlineStr">
        <is>
          <t>Silver Plus Ensuite 45 wks</t>
        </is>
      </c>
      <c r="F6476" t="inlineStr">
        <is>
          <t>ensuite</t>
        </is>
      </c>
      <c r="G6476" t="inlineStr">
        <is>
          <t>163.0</t>
        </is>
      </c>
      <c r="H6476" t="inlineStr"/>
      <c r="I6476" t="inlineStr">
        <is>
          <t>Limited Availability Silver Plus Ensuite 45 wks 38 wks  from  £163 pp/pw</t>
        </is>
      </c>
      <c r="J6476" t="inlineStr">
        <is>
          <t>https://prestigestudentliving.com/student-accommodation/glasgow/foundry-courtyard</t>
        </is>
      </c>
    </row>
    <row r="6477">
      <c r="A6477" t="inlineStr">
        <is>
          <t>2026-10-12T17:31:14+00:00</t>
        </is>
      </c>
      <c r="B6477" t="inlineStr">
        <is>
          <t>prestige_foundry_courtyard</t>
        </is>
      </c>
      <c r="C6477" t="inlineStr">
        <is>
          <t>Foundry Courtyard (Prestige)</t>
        </is>
      </c>
      <c r="D6477" t="inlineStr">
        <is>
          <t>False</t>
        </is>
      </c>
      <c r="E6477" t="inlineStr">
        <is>
          <t>Gold Ensuite</t>
        </is>
      </c>
      <c r="F6477" t="inlineStr">
        <is>
          <t>ensuite</t>
        </is>
      </c>
      <c r="G6477" t="inlineStr">
        <is>
          <t>165.0</t>
        </is>
      </c>
      <c r="H6477" t="inlineStr"/>
      <c r="I6477" t="inlineStr">
        <is>
          <t>Limited Availability Gold Ensuite 45 wks  from  £165 pp/pw</t>
        </is>
      </c>
      <c r="J6477" t="inlineStr">
        <is>
          <t>https://prestigestudentliving.com/student-accommodation/glasgow/foundry-courtyard</t>
        </is>
      </c>
    </row>
    <row r="6478">
      <c r="A6478" t="inlineStr">
        <is>
          <t>2026-10-12T17:31:14+00:00</t>
        </is>
      </c>
      <c r="B6478" t="inlineStr">
        <is>
          <t>prestige_foundry_courtyard</t>
        </is>
      </c>
      <c r="C6478" t="inlineStr">
        <is>
          <t>Foundry Courtyard (Prestige)</t>
        </is>
      </c>
      <c r="D6478" t="inlineStr">
        <is>
          <t>False</t>
        </is>
      </c>
      <c r="E6478" t="inlineStr">
        <is>
          <t>Silver Studio Plus 45 wks 38 wks 27 wks</t>
        </is>
      </c>
      <c r="F6478" t="inlineStr">
        <is>
          <t>studio</t>
        </is>
      </c>
      <c r="G6478" t="inlineStr">
        <is>
          <t>175.0</t>
        </is>
      </c>
      <c r="H6478" t="inlineStr"/>
      <c r="I6478" t="inlineStr">
        <is>
          <t>Limited Availability Silver Studio Plus 45 wks 38 wks 27 wks 11 wks  from  £175 pp/pw</t>
        </is>
      </c>
      <c r="J6478" t="inlineStr">
        <is>
          <t>https://prestigestudentliving.com/student-accommodation/glasgow/foundry-courtyard</t>
        </is>
      </c>
    </row>
    <row r="6479">
      <c r="A6479" t="inlineStr">
        <is>
          <t>2026-10-12T17:31:14+00:00</t>
        </is>
      </c>
      <c r="B6479" t="inlineStr">
        <is>
          <t>prestige_foundry_courtyard</t>
        </is>
      </c>
      <c r="C6479" t="inlineStr">
        <is>
          <t>Foundry Courtyard (Prestige)</t>
        </is>
      </c>
      <c r="D6479" t="inlineStr">
        <is>
          <t>False</t>
        </is>
      </c>
      <c r="E6479" t="inlineStr">
        <is>
          <t>Gold Studio 45 wks 38 wks 27 wks</t>
        </is>
      </c>
      <c r="F6479" t="inlineStr">
        <is>
          <t>studio</t>
        </is>
      </c>
      <c r="G6479" t="inlineStr">
        <is>
          <t>185.0</t>
        </is>
      </c>
      <c r="H6479" t="inlineStr"/>
      <c r="I6479" t="inlineStr">
        <is>
          <t>Limited Availability Gold Studio 45 wks 38 wks 27 wks 11 wks  from  £185 pp/pw</t>
        </is>
      </c>
      <c r="J6479" t="inlineStr">
        <is>
          <t>https://prestigestudentliving.com/student-accommodation/glasgow/foundry-courtyard</t>
        </is>
      </c>
    </row>
    <row r="6480">
      <c r="A6480" t="inlineStr">
        <is>
          <t>2026-10-12T17:31:14+00:00</t>
        </is>
      </c>
      <c r="B6480" t="inlineStr">
        <is>
          <t>canvas_boyce_house</t>
        </is>
      </c>
      <c r="C6480" t="inlineStr">
        <is>
          <t>Boyce House (Canvas)</t>
        </is>
      </c>
      <c r="D6480" t="inlineStr">
        <is>
          <t>False</t>
        </is>
      </c>
      <c r="E6480" t="inlineStr">
        <is>
          <t>GOLD EN SUITE</t>
        </is>
      </c>
      <c r="F6480" t="inlineStr">
        <is>
          <t>ensuite</t>
        </is>
      </c>
      <c r="G6480" t="inlineStr">
        <is>
          <t>187.0</t>
        </is>
      </c>
      <c r="H6480" t="inlineStr"/>
      <c r="I6480" t="inlineStr">
        <is>
          <t>Prices from £187£149.60 per week
Save £37.40</t>
        </is>
      </c>
      <c r="J6480" t="inlineStr">
        <is>
          <t>https://www.canvas-world.com/en/locations/united-kingdom/glasgow/boyce-house#rooms</t>
        </is>
      </c>
    </row>
    <row r="6481">
      <c r="A6481" t="inlineStr">
        <is>
          <t>2026-10-12T17:31:14+00:00</t>
        </is>
      </c>
      <c r="B6481" t="inlineStr">
        <is>
          <t>canvas_boyce_house</t>
        </is>
      </c>
      <c r="C6481" t="inlineStr">
        <is>
          <t>Boyce House (Canvas)</t>
        </is>
      </c>
      <c r="D6481" t="inlineStr">
        <is>
          <t>False</t>
        </is>
      </c>
      <c r="E6481" t="inlineStr">
        <is>
          <t>BRONZE EN SUITE</t>
        </is>
      </c>
      <c r="F6481" t="inlineStr">
        <is>
          <t>ensuite</t>
        </is>
      </c>
      <c r="G6481" t="inlineStr">
        <is>
          <t>172.0</t>
        </is>
      </c>
      <c r="H6481" t="inlineStr"/>
      <c r="I6481" t="inlineStr">
        <is>
          <t>Prices from £172£137.60 per week
Save £34.40</t>
        </is>
      </c>
      <c r="J6481" t="inlineStr">
        <is>
          <t>https://www.canvas-world.com/en/locations/united-kingdom/glasgow/boyce-house#rooms</t>
        </is>
      </c>
    </row>
    <row r="6482">
      <c r="A6482" t="inlineStr">
        <is>
          <t>2026-10-12T17:31:14+00:00</t>
        </is>
      </c>
      <c r="B6482" t="inlineStr">
        <is>
          <t>canvas_boyce_house</t>
        </is>
      </c>
      <c r="C6482" t="inlineStr">
        <is>
          <t>Boyce House (Canvas)</t>
        </is>
      </c>
      <c r="D6482" t="inlineStr">
        <is>
          <t>False</t>
        </is>
      </c>
      <c r="E6482" t="inlineStr">
        <is>
          <t>PLATINUM EN SUITE</t>
        </is>
      </c>
      <c r="F6482" t="inlineStr">
        <is>
          <t>ensuite</t>
        </is>
      </c>
      <c r="G6482" t="inlineStr">
        <is>
          <t>214.0</t>
        </is>
      </c>
      <c r="H6482" t="inlineStr"/>
      <c r="I6482" t="inlineStr">
        <is>
          <t>Prices from £214£171.20 per week
Save £42.80</t>
        </is>
      </c>
      <c r="J6482" t="inlineStr">
        <is>
          <t>https://www.canvas-world.com/en/locations/united-kingdom/glasgow/boyce-house#rooms</t>
        </is>
      </c>
    </row>
    <row r="6483">
      <c r="A6483" t="inlineStr">
        <is>
          <t>2026-10-12T17:31:14+00:00</t>
        </is>
      </c>
      <c r="B6483" t="inlineStr">
        <is>
          <t>canvas_boyce_house</t>
        </is>
      </c>
      <c r="C6483" t="inlineStr">
        <is>
          <t>Boyce House (Canvas)</t>
        </is>
      </c>
      <c r="D6483" t="inlineStr">
        <is>
          <t>False</t>
        </is>
      </c>
      <c r="E6483" t="inlineStr">
        <is>
          <t>SILVER EN SUITE</t>
        </is>
      </c>
      <c r="F6483" t="inlineStr">
        <is>
          <t>ensuite</t>
        </is>
      </c>
      <c r="G6483" t="inlineStr"/>
      <c r="H6483" t="inlineStr">
        <is>
          <t>SOLD OUT</t>
        </is>
      </c>
      <c r="I6483" t="inlineStr">
        <is>
          <t>SOLD OUT</t>
        </is>
      </c>
      <c r="J6483" t="inlineStr">
        <is>
          <t>https://www.canvas-world.com/en/locations/united-kingdom/glasgow/boyce-house#rooms</t>
        </is>
      </c>
    </row>
    <row r="6484">
      <c r="A6484" t="inlineStr">
        <is>
          <t>2026-10-12T17:31:14+00:00</t>
        </is>
      </c>
      <c r="B6484" t="inlineStr">
        <is>
          <t>canvas_boyce_house</t>
        </is>
      </c>
      <c r="C6484" t="inlineStr">
        <is>
          <t>Boyce House (Canvas)</t>
        </is>
      </c>
      <c r="D6484" t="inlineStr">
        <is>
          <t>False</t>
        </is>
      </c>
      <c r="E6484" t="inlineStr">
        <is>
          <t>PLATINUM STUDIO</t>
        </is>
      </c>
      <c r="F6484" t="inlineStr">
        <is>
          <t>studio</t>
        </is>
      </c>
      <c r="G6484" t="inlineStr">
        <is>
          <t>252.0</t>
        </is>
      </c>
      <c r="H6484" t="inlineStr"/>
      <c r="I6484" t="inlineStr">
        <is>
          <t>Prices from £252£201.60 per week
Save £50.40</t>
        </is>
      </c>
      <c r="J6484" t="inlineStr">
        <is>
          <t>https://www.canvas-world.com/en/locations/united-kingdom/glasgow/boyce-house#rooms</t>
        </is>
      </c>
    </row>
    <row r="6485">
      <c r="A6485" t="inlineStr">
        <is>
          <t>2026-10-12T17:31:14+00:00</t>
        </is>
      </c>
      <c r="B6485" t="inlineStr">
        <is>
          <t>canvas_boyce_house</t>
        </is>
      </c>
      <c r="C6485" t="inlineStr">
        <is>
          <t>Boyce House (Canvas)</t>
        </is>
      </c>
      <c r="D6485" t="inlineStr">
        <is>
          <t>False</t>
        </is>
      </c>
      <c r="E6485" t="inlineStr">
        <is>
          <t>GOLD STUDIO</t>
        </is>
      </c>
      <c r="F6485" t="inlineStr">
        <is>
          <t>studio</t>
        </is>
      </c>
      <c r="G6485" t="inlineStr">
        <is>
          <t>253.0</t>
        </is>
      </c>
      <c r="H6485" t="inlineStr"/>
      <c r="I6485" t="inlineStr">
        <is>
          <t>Prices from £253£202.40 per week
Save £50.60</t>
        </is>
      </c>
      <c r="J6485" t="inlineStr">
        <is>
          <t>https://www.canvas-world.com/en/locations/united-kingdom/glasgow/boyce-house#rooms</t>
        </is>
      </c>
    </row>
    <row r="6486">
      <c r="A6486" t="inlineStr">
        <is>
          <t>2026-10-12T17:31:14+00:00</t>
        </is>
      </c>
      <c r="B6486" t="inlineStr">
        <is>
          <t>canvas_boyce_house</t>
        </is>
      </c>
      <c r="C6486" t="inlineStr">
        <is>
          <t>Boyce House (Canvas)</t>
        </is>
      </c>
      <c r="D6486" t="inlineStr">
        <is>
          <t>False</t>
        </is>
      </c>
      <c r="E6486" t="inlineStr">
        <is>
          <t>SILVER STUDIO</t>
        </is>
      </c>
      <c r="F6486" t="inlineStr">
        <is>
          <t>studio</t>
        </is>
      </c>
      <c r="G6486" t="inlineStr">
        <is>
          <t>265.0</t>
        </is>
      </c>
      <c r="H6486" t="inlineStr"/>
      <c r="I6486" t="inlineStr">
        <is>
          <t>Prices from £265£212 per week
Save £53</t>
        </is>
      </c>
      <c r="J6486" t="inlineStr">
        <is>
          <t>https://www.canvas-world.com/en/locations/united-kingdom/glasgow/boyce-house#rooms</t>
        </is>
      </c>
    </row>
    <row r="6487">
      <c r="A6487" t="inlineStr">
        <is>
          <t>2026-10-12T18:51:31+00:00</t>
        </is>
      </c>
      <c r="B6487" t="inlineStr">
        <is>
          <t>abodus_st_james</t>
        </is>
      </c>
      <c r="C6487" t="inlineStr">
        <is>
          <t>St James (Abodus)</t>
        </is>
      </c>
      <c r="D6487" t="inlineStr">
        <is>
          <t>False</t>
        </is>
      </c>
      <c r="E6487" t="inlineStr">
        <is>
          <t>Classic En-suite</t>
        </is>
      </c>
      <c r="F6487" t="inlineStr">
        <is>
          <t>ensuite</t>
        </is>
      </c>
      <c r="G6487" t="inlineStr">
        <is>
          <t>135.0</t>
        </is>
      </c>
      <c r="H6487" t="inlineStr"/>
      <c r="I6487" t="inlineStr">
        <is>
          <t>Available | Classic En-suite | Floors 1-6, shared kitchen, 13m² space, 7 bed Flats. | Prices from: £135.00 P/W | View Room</t>
        </is>
      </c>
      <c r="J6487" t="inlineStr">
        <is>
          <t>https://abodusstudents.com/accommodation/st-james-glasgow#the-rooms</t>
        </is>
      </c>
    </row>
    <row r="6488">
      <c r="A6488" t="inlineStr">
        <is>
          <t>2026-10-12T18:51:31+00:00</t>
        </is>
      </c>
      <c r="B6488" t="inlineStr">
        <is>
          <t>abodus_st_james</t>
        </is>
      </c>
      <c r="C6488" t="inlineStr">
        <is>
          <t>St James (Abodus)</t>
        </is>
      </c>
      <c r="D6488" t="inlineStr">
        <is>
          <t>False</t>
        </is>
      </c>
      <c r="E6488" t="inlineStr">
        <is>
          <t>Premium En-suite</t>
        </is>
      </c>
      <c r="F6488" t="inlineStr">
        <is>
          <t>ensuite</t>
        </is>
      </c>
      <c r="G6488" t="inlineStr">
        <is>
          <t>145.0</t>
        </is>
      </c>
      <c r="H6488" t="inlineStr"/>
      <c r="I6488" t="inlineStr">
        <is>
          <t>Available | Premium En-suite | Upper-floor en-suite, shared kitchen, private bathroom, 13m², 7 Bed Flats. | Prices from: £145.00 P/W | View Room</t>
        </is>
      </c>
      <c r="J6488" t="inlineStr">
        <is>
          <t>https://abodusstudents.com/accommodation/st-james-glasgow#the-rooms</t>
        </is>
      </c>
    </row>
    <row r="6489">
      <c r="A6489" t="inlineStr">
        <is>
          <t>2026-10-12T18:51:31+00:00</t>
        </is>
      </c>
      <c r="B6489" t="inlineStr">
        <is>
          <t>abodus_st_james</t>
        </is>
      </c>
      <c r="C6489" t="inlineStr">
        <is>
          <t>St James (Abodus)</t>
        </is>
      </c>
      <c r="D6489" t="inlineStr">
        <is>
          <t>False</t>
        </is>
      </c>
      <c r="E6489" t="inlineStr">
        <is>
          <t>Classic Studio</t>
        </is>
      </c>
      <c r="F6489" t="inlineStr">
        <is>
          <t>studio</t>
        </is>
      </c>
      <c r="G6489" t="inlineStr">
        <is>
          <t>170.0</t>
        </is>
      </c>
      <c r="H6489" t="inlineStr"/>
      <c r="I6489" t="inlineStr">
        <is>
          <t>Available | Classic Studio | Private kitchen and bathroom, floors 1-6, 16.7–17.8m². | Prices from: £170.00 P/W | View Room</t>
        </is>
      </c>
      <c r="J6489" t="inlineStr">
        <is>
          <t>https://abodusstudents.com/accommodation/st-james-glasgow#the-rooms</t>
        </is>
      </c>
    </row>
    <row r="6490">
      <c r="A6490" t="inlineStr">
        <is>
          <t>2026-10-12T18:51:31+00:00</t>
        </is>
      </c>
      <c r="B6490" t="inlineStr">
        <is>
          <t>abodus_st_james</t>
        </is>
      </c>
      <c r="C6490" t="inlineStr">
        <is>
          <t>St James (Abodus)</t>
        </is>
      </c>
      <c r="D6490" t="inlineStr">
        <is>
          <t>False</t>
        </is>
      </c>
      <c r="E6490" t="inlineStr">
        <is>
          <t>Premium Studio</t>
        </is>
      </c>
      <c r="F6490" t="inlineStr">
        <is>
          <t>studio</t>
        </is>
      </c>
      <c r="G6490" t="inlineStr">
        <is>
          <t>180.0</t>
        </is>
      </c>
      <c r="H6490" t="inlineStr"/>
      <c r="I6490" t="inlineStr">
        <is>
          <t>Available | Premium Studio | Private kitchen and bathroom, floors 1-6, up to 19m². | Prices from: £180.00 P/W | View Room</t>
        </is>
      </c>
      <c r="J6490" t="inlineStr">
        <is>
          <t>https://abodusstudents.com/accommodation/st-james-glasgow#the-rooms</t>
        </is>
      </c>
    </row>
    <row r="6491">
      <c r="A6491" t="inlineStr">
        <is>
          <t>2026-10-12T18:51:31+00:00</t>
        </is>
      </c>
      <c r="B6491" t="inlineStr">
        <is>
          <t>abodus_st_james</t>
        </is>
      </c>
      <c r="C6491" t="inlineStr">
        <is>
          <t>St James (Abodus)</t>
        </is>
      </c>
      <c r="D6491" t="inlineStr">
        <is>
          <t>False</t>
        </is>
      </c>
      <c r="E6491" t="inlineStr">
        <is>
          <t>Superior Studio</t>
        </is>
      </c>
      <c r="F6491" t="inlineStr">
        <is>
          <t>studio</t>
        </is>
      </c>
      <c r="G6491" t="inlineStr">
        <is>
          <t>200.0</t>
        </is>
      </c>
      <c r="H6491" t="inlineStr"/>
      <c r="I6491" t="inlineStr">
        <is>
          <t>Available | Superior Studio | Private kitchen and bathroom, floors 1-6, 25m² | Prices from: £200.00 P/W | View Room</t>
        </is>
      </c>
      <c r="J6491" t="inlineStr">
        <is>
          <t>https://abodusstudents.com/accommodation/st-james-glasgow#the-rooms</t>
        </is>
      </c>
    </row>
    <row r="6492">
      <c r="A6492" t="inlineStr">
        <is>
          <t>2026-10-12T18:51:31+00:00</t>
        </is>
      </c>
      <c r="B6492" t="inlineStr">
        <is>
          <t>prestige_foundry_courtyard</t>
        </is>
      </c>
      <c r="C6492" t="inlineStr">
        <is>
          <t>Foundry Courtyard (Prestige)</t>
        </is>
      </c>
      <c r="D6492" t="inlineStr">
        <is>
          <t>False</t>
        </is>
      </c>
      <c r="E6492" t="inlineStr">
        <is>
          <t>Bronze Ensuite</t>
        </is>
      </c>
      <c r="F6492" t="inlineStr">
        <is>
          <t>ensuite</t>
        </is>
      </c>
      <c r="G6492" t="inlineStr">
        <is>
          <t>138.0</t>
        </is>
      </c>
      <c r="H6492" t="inlineStr"/>
      <c r="I6492" t="inlineStr">
        <is>
          <t>Limited Availability Bronze Ensuite 45 wks  from  £138 pp/pw</t>
        </is>
      </c>
      <c r="J6492" t="inlineStr">
        <is>
          <t>https://prestigestudentliving.com/student-accommodation/glasgow/foundry-courtyard</t>
        </is>
      </c>
    </row>
    <row r="6493">
      <c r="A6493" t="inlineStr">
        <is>
          <t>2026-10-12T18:51:31+00:00</t>
        </is>
      </c>
      <c r="B6493" t="inlineStr">
        <is>
          <t>prestige_foundry_courtyard</t>
        </is>
      </c>
      <c r="C6493" t="inlineStr">
        <is>
          <t>Foundry Courtyard (Prestige)</t>
        </is>
      </c>
      <c r="D6493" t="inlineStr">
        <is>
          <t>False</t>
        </is>
      </c>
      <c r="E6493" t="inlineStr">
        <is>
          <t>Bronze Plus Ensuite 45 wks 38 wks 31 wks 25 wks 27 wks 15 wks</t>
        </is>
      </c>
      <c r="F6493" t="inlineStr">
        <is>
          <t>ensuite</t>
        </is>
      </c>
      <c r="G6493" t="inlineStr">
        <is>
          <t>140.0</t>
        </is>
      </c>
      <c r="H6493" t="inlineStr"/>
      <c r="I6493" t="inlineStr">
        <is>
          <t>Limited Availability Bronze Plus Ensuite 45 wks 38 wks 31 wks 25 wks 27 wks 15 wks 11 wks  from  £140 pp/pw</t>
        </is>
      </c>
      <c r="J6493" t="inlineStr">
        <is>
          <t>https://prestigestudentliving.com/student-accommodation/glasgow/foundry-courtyard</t>
        </is>
      </c>
    </row>
    <row r="6494">
      <c r="A6494" t="inlineStr">
        <is>
          <t>2026-10-12T18:51:31+00:00</t>
        </is>
      </c>
      <c r="B6494" t="inlineStr">
        <is>
          <t>prestige_foundry_courtyard</t>
        </is>
      </c>
      <c r="C6494" t="inlineStr">
        <is>
          <t>Foundry Courtyard (Prestige)</t>
        </is>
      </c>
      <c r="D6494" t="inlineStr">
        <is>
          <t>False</t>
        </is>
      </c>
      <c r="E6494" t="inlineStr">
        <is>
          <t>Bronze Sky View Ensuite 45 wks 38 wks 33 wks 27 wks</t>
        </is>
      </c>
      <c r="F6494" t="inlineStr">
        <is>
          <t>ensuite</t>
        </is>
      </c>
      <c r="G6494" t="inlineStr">
        <is>
          <t>150.0</t>
        </is>
      </c>
      <c r="H6494" t="inlineStr"/>
      <c r="I6494" t="inlineStr">
        <is>
          <t>Limited Availability Bronze Sky View Ensuite 45 wks 38 wks 33 wks 27 wks 11 wks  from  £150 pp/pw</t>
        </is>
      </c>
      <c r="J6494" t="inlineStr">
        <is>
          <t>https://prestigestudentliving.com/student-accommodation/glasgow/foundry-courtyard</t>
        </is>
      </c>
    </row>
    <row r="6495">
      <c r="A6495" t="inlineStr">
        <is>
          <t>2026-10-12T18:51:31+00:00</t>
        </is>
      </c>
      <c r="B6495" t="inlineStr">
        <is>
          <t>prestige_foundry_courtyard</t>
        </is>
      </c>
      <c r="C6495" t="inlineStr">
        <is>
          <t>Foundry Courtyard (Prestige)</t>
        </is>
      </c>
      <c r="D6495" t="inlineStr">
        <is>
          <t>False</t>
        </is>
      </c>
      <c r="E6495" t="inlineStr">
        <is>
          <t>Silver Plus Ensuite 45 wks</t>
        </is>
      </c>
      <c r="F6495" t="inlineStr">
        <is>
          <t>ensuite</t>
        </is>
      </c>
      <c r="G6495" t="inlineStr">
        <is>
          <t>163.0</t>
        </is>
      </c>
      <c r="H6495" t="inlineStr"/>
      <c r="I6495" t="inlineStr">
        <is>
          <t>Limited Availability Silver Plus Ensuite 45 wks 38 wks  from  £163 pp/pw</t>
        </is>
      </c>
      <c r="J6495" t="inlineStr">
        <is>
          <t>https://prestigestudentliving.com/student-accommodation/glasgow/foundry-courtyard</t>
        </is>
      </c>
    </row>
    <row r="6496">
      <c r="A6496" t="inlineStr">
        <is>
          <t>2026-10-12T18:51:31+00:00</t>
        </is>
      </c>
      <c r="B6496" t="inlineStr">
        <is>
          <t>prestige_foundry_courtyard</t>
        </is>
      </c>
      <c r="C6496" t="inlineStr">
        <is>
          <t>Foundry Courtyard (Prestige)</t>
        </is>
      </c>
      <c r="D6496" t="inlineStr">
        <is>
          <t>False</t>
        </is>
      </c>
      <c r="E6496" t="inlineStr">
        <is>
          <t>Gold Ensuite</t>
        </is>
      </c>
      <c r="F6496" t="inlineStr">
        <is>
          <t>ensuite</t>
        </is>
      </c>
      <c r="G6496" t="inlineStr">
        <is>
          <t>165.0</t>
        </is>
      </c>
      <c r="H6496" t="inlineStr"/>
      <c r="I6496" t="inlineStr">
        <is>
          <t>Limited Availability Gold Ensuite 45 wks  from  £165 pp/pw</t>
        </is>
      </c>
      <c r="J6496" t="inlineStr">
        <is>
          <t>https://prestigestudentliving.com/student-accommodation/glasgow/foundry-courtyard</t>
        </is>
      </c>
    </row>
    <row r="6497">
      <c r="A6497" t="inlineStr">
        <is>
          <t>2026-10-12T18:51:31+00:00</t>
        </is>
      </c>
      <c r="B6497" t="inlineStr">
        <is>
          <t>prestige_foundry_courtyard</t>
        </is>
      </c>
      <c r="C6497" t="inlineStr">
        <is>
          <t>Foundry Courtyard (Prestige)</t>
        </is>
      </c>
      <c r="D6497" t="inlineStr">
        <is>
          <t>False</t>
        </is>
      </c>
      <c r="E6497" t="inlineStr">
        <is>
          <t>Silver Studio Plus 45 wks 38 wks 27 wks</t>
        </is>
      </c>
      <c r="F6497" t="inlineStr">
        <is>
          <t>studio</t>
        </is>
      </c>
      <c r="G6497" t="inlineStr">
        <is>
          <t>175.0</t>
        </is>
      </c>
      <c r="H6497" t="inlineStr"/>
      <c r="I6497" t="inlineStr">
        <is>
          <t>Limited Availability Silver Studio Plus 45 wks 38 wks 27 wks 11 wks  from  £175 pp/pw</t>
        </is>
      </c>
      <c r="J6497" t="inlineStr">
        <is>
          <t>https://prestigestudentliving.com/student-accommodation/glasgow/foundry-courtyard</t>
        </is>
      </c>
    </row>
    <row r="6498">
      <c r="A6498" t="inlineStr">
        <is>
          <t>2026-10-12T18:51:31+00:00</t>
        </is>
      </c>
      <c r="B6498" t="inlineStr">
        <is>
          <t>prestige_foundry_courtyard</t>
        </is>
      </c>
      <c r="C6498" t="inlineStr">
        <is>
          <t>Foundry Courtyard (Prestige)</t>
        </is>
      </c>
      <c r="D6498" t="inlineStr">
        <is>
          <t>False</t>
        </is>
      </c>
      <c r="E6498" t="inlineStr">
        <is>
          <t>Gold Studio 45 wks 38 wks 27 wks</t>
        </is>
      </c>
      <c r="F6498" t="inlineStr">
        <is>
          <t>studio</t>
        </is>
      </c>
      <c r="G6498" t="inlineStr">
        <is>
          <t>185.0</t>
        </is>
      </c>
      <c r="H6498" t="inlineStr"/>
      <c r="I6498" t="inlineStr">
        <is>
          <t>Limited Availability Gold Studio 45 wks 38 wks 27 wks 11 wks  from  £185 pp/pw</t>
        </is>
      </c>
      <c r="J6498" t="inlineStr">
        <is>
          <t>https://prestigestudentliving.com/student-accommodation/glasgow/foundry-courtyard</t>
        </is>
      </c>
    </row>
    <row r="6499">
      <c r="A6499" t="inlineStr">
        <is>
          <t>2026-10-12T18:51:31+00:00</t>
        </is>
      </c>
      <c r="B6499" t="inlineStr">
        <is>
          <t>canvas_boyce_house</t>
        </is>
      </c>
      <c r="C6499" t="inlineStr">
        <is>
          <t>Boyce House (Canvas)</t>
        </is>
      </c>
      <c r="D6499" t="inlineStr">
        <is>
          <t>False</t>
        </is>
      </c>
      <c r="E6499" t="inlineStr">
        <is>
          <t>GOLD EN SUITE</t>
        </is>
      </c>
      <c r="F6499" t="inlineStr">
        <is>
          <t>ensuite</t>
        </is>
      </c>
      <c r="G6499" t="inlineStr">
        <is>
          <t>187.0</t>
        </is>
      </c>
      <c r="H6499" t="inlineStr"/>
      <c r="I6499" t="inlineStr">
        <is>
          <t>Prices from £187£149.60 per week
Save £37.40</t>
        </is>
      </c>
      <c r="J6499" t="inlineStr">
        <is>
          <t>https://www.canvas-world.com/en/locations/united-kingdom/glasgow/boyce-house#rooms</t>
        </is>
      </c>
    </row>
    <row r="6500">
      <c r="A6500" t="inlineStr">
        <is>
          <t>2026-10-12T18:51:31+00:00</t>
        </is>
      </c>
      <c r="B6500" t="inlineStr">
        <is>
          <t>canvas_boyce_house</t>
        </is>
      </c>
      <c r="C6500" t="inlineStr">
        <is>
          <t>Boyce House (Canvas)</t>
        </is>
      </c>
      <c r="D6500" t="inlineStr">
        <is>
          <t>False</t>
        </is>
      </c>
      <c r="E6500" t="inlineStr">
        <is>
          <t>BRONZE EN SUITE</t>
        </is>
      </c>
      <c r="F6500" t="inlineStr">
        <is>
          <t>ensuite</t>
        </is>
      </c>
      <c r="G6500" t="inlineStr">
        <is>
          <t>172.0</t>
        </is>
      </c>
      <c r="H6500" t="inlineStr"/>
      <c r="I6500" t="inlineStr">
        <is>
          <t>Prices from £172£137.60 per week
Save £34.40</t>
        </is>
      </c>
      <c r="J6500" t="inlineStr">
        <is>
          <t>https://www.canvas-world.com/en/locations/united-kingdom/glasgow/boyce-house#rooms</t>
        </is>
      </c>
    </row>
    <row r="6501">
      <c r="A6501" t="inlineStr">
        <is>
          <t>2026-10-12T18:51:31+00:00</t>
        </is>
      </c>
      <c r="B6501" t="inlineStr">
        <is>
          <t>canvas_boyce_house</t>
        </is>
      </c>
      <c r="C6501" t="inlineStr">
        <is>
          <t>Boyce House (Canvas)</t>
        </is>
      </c>
      <c r="D6501" t="inlineStr">
        <is>
          <t>False</t>
        </is>
      </c>
      <c r="E6501" t="inlineStr">
        <is>
          <t>PLATINUM EN SUITE</t>
        </is>
      </c>
      <c r="F6501" t="inlineStr">
        <is>
          <t>ensuite</t>
        </is>
      </c>
      <c r="G6501" t="inlineStr">
        <is>
          <t>214.0</t>
        </is>
      </c>
      <c r="H6501" t="inlineStr"/>
      <c r="I6501" t="inlineStr">
        <is>
          <t>Prices from £214£171.20 per week
Save £42.80</t>
        </is>
      </c>
      <c r="J6501" t="inlineStr">
        <is>
          <t>https://www.canvas-world.com/en/locations/united-kingdom/glasgow/boyce-house#rooms</t>
        </is>
      </c>
    </row>
    <row r="6502">
      <c r="A6502" t="inlineStr">
        <is>
          <t>2026-10-12T18:51:31+00:00</t>
        </is>
      </c>
      <c r="B6502" t="inlineStr">
        <is>
          <t>canvas_boyce_house</t>
        </is>
      </c>
      <c r="C6502" t="inlineStr">
        <is>
          <t>Boyce House (Canvas)</t>
        </is>
      </c>
      <c r="D6502" t="inlineStr">
        <is>
          <t>False</t>
        </is>
      </c>
      <c r="E6502" t="inlineStr">
        <is>
          <t>SILVER EN SUITE</t>
        </is>
      </c>
      <c r="F6502" t="inlineStr">
        <is>
          <t>ensuite</t>
        </is>
      </c>
      <c r="G6502" t="inlineStr"/>
      <c r="H6502" t="inlineStr">
        <is>
          <t>SOLD OUT</t>
        </is>
      </c>
      <c r="I6502" t="inlineStr">
        <is>
          <t>SOLD OUT</t>
        </is>
      </c>
      <c r="J6502" t="inlineStr">
        <is>
          <t>https://www.canvas-world.com/en/locations/united-kingdom/glasgow/boyce-house#rooms</t>
        </is>
      </c>
    </row>
    <row r="6503">
      <c r="A6503" t="inlineStr">
        <is>
          <t>2026-10-12T18:51:31+00:00</t>
        </is>
      </c>
      <c r="B6503" t="inlineStr">
        <is>
          <t>canvas_boyce_house</t>
        </is>
      </c>
      <c r="C6503" t="inlineStr">
        <is>
          <t>Boyce House (Canvas)</t>
        </is>
      </c>
      <c r="D6503" t="inlineStr">
        <is>
          <t>False</t>
        </is>
      </c>
      <c r="E6503" t="inlineStr">
        <is>
          <t>PLATINUM STUDIO</t>
        </is>
      </c>
      <c r="F6503" t="inlineStr">
        <is>
          <t>studio</t>
        </is>
      </c>
      <c r="G6503" t="inlineStr">
        <is>
          <t>252.0</t>
        </is>
      </c>
      <c r="H6503" t="inlineStr"/>
      <c r="I6503" t="inlineStr">
        <is>
          <t>Prices from £252£201.60 per week
Save £50.40</t>
        </is>
      </c>
      <c r="J6503" t="inlineStr">
        <is>
          <t>https://www.canvas-world.com/en/locations/united-kingdom/glasgow/boyce-house#rooms</t>
        </is>
      </c>
    </row>
    <row r="6504">
      <c r="A6504" t="inlineStr">
        <is>
          <t>2026-10-12T18:51:31+00:00</t>
        </is>
      </c>
      <c r="B6504" t="inlineStr">
        <is>
          <t>canvas_boyce_house</t>
        </is>
      </c>
      <c r="C6504" t="inlineStr">
        <is>
          <t>Boyce House (Canvas)</t>
        </is>
      </c>
      <c r="D6504" t="inlineStr">
        <is>
          <t>False</t>
        </is>
      </c>
      <c r="E6504" t="inlineStr">
        <is>
          <t>GOLD STUDIO</t>
        </is>
      </c>
      <c r="F6504" t="inlineStr">
        <is>
          <t>studio</t>
        </is>
      </c>
      <c r="G6504" t="inlineStr">
        <is>
          <t>253.0</t>
        </is>
      </c>
      <c r="H6504" t="inlineStr"/>
      <c r="I6504" t="inlineStr">
        <is>
          <t>Prices from £253£202.40 per week
Save £50.60</t>
        </is>
      </c>
      <c r="J6504" t="inlineStr">
        <is>
          <t>https://www.canvas-world.com/en/locations/united-kingdom/glasgow/boyce-house#rooms</t>
        </is>
      </c>
    </row>
    <row r="6505">
      <c r="A6505" t="inlineStr">
        <is>
          <t>2026-10-12T18:51:31+00:00</t>
        </is>
      </c>
      <c r="B6505" t="inlineStr">
        <is>
          <t>canvas_boyce_house</t>
        </is>
      </c>
      <c r="C6505" t="inlineStr">
        <is>
          <t>Boyce House (Canvas)</t>
        </is>
      </c>
      <c r="D6505" t="inlineStr">
        <is>
          <t>False</t>
        </is>
      </c>
      <c r="E6505" t="inlineStr">
        <is>
          <t>SILVER STUDIO</t>
        </is>
      </c>
      <c r="F6505" t="inlineStr">
        <is>
          <t>studio</t>
        </is>
      </c>
      <c r="G6505" t="inlineStr">
        <is>
          <t>265.0</t>
        </is>
      </c>
      <c r="H6505" t="inlineStr"/>
      <c r="I6505" t="inlineStr">
        <is>
          <t>Prices from £265£212 per week
Save £53</t>
        </is>
      </c>
      <c r="J6505" t="inlineStr">
        <is>
          <t>https://www.canvas-world.com/en/locations/united-kingdom/glasgow/boyce-house#rooms</t>
        </is>
      </c>
    </row>
    <row r="6506">
      <c r="A6506" t="inlineStr">
        <is>
          <t>2026-10-13T15:41:00+00:00</t>
        </is>
      </c>
      <c r="B6506" t="inlineStr">
        <is>
          <t>student_roost_st_mungos_ensuite</t>
        </is>
      </c>
      <c r="C6506" t="inlineStr">
        <is>
          <t>St Mungo's (Student Roost - our own) - En-suite</t>
        </is>
      </c>
      <c r="D6506" t="inlineStr">
        <is>
          <t>True</t>
        </is>
      </c>
      <c r="E6506" t="inlineStr">
        <is>
          <t>En-suite bronze</t>
        </is>
      </c>
      <c r="F6506" t="inlineStr">
        <is>
          <t>ensuite</t>
        </is>
      </c>
      <c r="G6506" t="inlineStr">
        <is>
          <t>139.0</t>
        </is>
      </c>
      <c r="H6506" t="inlineStr"/>
      <c r="I6506" t="inlineStr">
        <is>
          <t>£139</t>
        </is>
      </c>
      <c r="J6506" t="inlineStr">
        <is>
          <t>https://www.studentroost.co.uk/locations/glasgow/st-mungos?modal=rooms-ensuite-st-mungos</t>
        </is>
      </c>
    </row>
    <row r="6507">
      <c r="A6507" t="inlineStr">
        <is>
          <t>2026-10-13T15:41:00+00:00</t>
        </is>
      </c>
      <c r="B6507" t="inlineStr">
        <is>
          <t>student_roost_st_mungos_ensuite</t>
        </is>
      </c>
      <c r="C6507" t="inlineStr">
        <is>
          <t>St Mungo's (Student Roost - our own) - En-suite</t>
        </is>
      </c>
      <c r="D6507" t="inlineStr">
        <is>
          <t>True</t>
        </is>
      </c>
      <c r="E6507" t="inlineStr">
        <is>
          <t>En-suite silver</t>
        </is>
      </c>
      <c r="F6507" t="inlineStr">
        <is>
          <t>ensuite</t>
        </is>
      </c>
      <c r="G6507" t="inlineStr">
        <is>
          <t>149.0</t>
        </is>
      </c>
      <c r="H6507" t="inlineStr"/>
      <c r="I6507" t="inlineStr">
        <is>
          <t>£149</t>
        </is>
      </c>
      <c r="J6507" t="inlineStr">
        <is>
          <t>https://www.studentroost.co.uk/locations/glasgow/st-mungos?modal=rooms-ensuite-st-mungos</t>
        </is>
      </c>
    </row>
    <row r="6508">
      <c r="A6508" t="inlineStr">
        <is>
          <t>2026-10-13T15:41:00+00:00</t>
        </is>
      </c>
      <c r="B6508" t="inlineStr">
        <is>
          <t>student_roost_st_mungos_ensuite</t>
        </is>
      </c>
      <c r="C6508" t="inlineStr">
        <is>
          <t>St Mungo's (Student Roost - our own) - En-suite</t>
        </is>
      </c>
      <c r="D6508" t="inlineStr">
        <is>
          <t>True</t>
        </is>
      </c>
      <c r="E6508" t="inlineStr">
        <is>
          <t>En-suite gold</t>
        </is>
      </c>
      <c r="F6508" t="inlineStr">
        <is>
          <t>ensuite</t>
        </is>
      </c>
      <c r="G6508" t="inlineStr">
        <is>
          <t>159.0</t>
        </is>
      </c>
      <c r="H6508" t="inlineStr"/>
      <c r="I6508" t="inlineStr">
        <is>
          <t>£159</t>
        </is>
      </c>
      <c r="J6508" t="inlineStr">
        <is>
          <t>https://www.studentroost.co.uk/locations/glasgow/st-mungos?modal=rooms-ensuite-st-mungos</t>
        </is>
      </c>
    </row>
    <row r="6509">
      <c r="A6509" t="inlineStr">
        <is>
          <t>2026-10-13T15:41:00+00:00</t>
        </is>
      </c>
      <c r="B6509" t="inlineStr">
        <is>
          <t>student_roost_st_mungos_studio</t>
        </is>
      </c>
      <c r="C6509" t="inlineStr">
        <is>
          <t>St Mungo's (Student Roost - our own) - Studio</t>
        </is>
      </c>
      <c r="D6509" t="inlineStr">
        <is>
          <t>True</t>
        </is>
      </c>
      <c r="E6509" t="inlineStr">
        <is>
          <t>Studio silver</t>
        </is>
      </c>
      <c r="F6509" t="inlineStr">
        <is>
          <t>studio</t>
        </is>
      </c>
      <c r="G6509" t="inlineStr">
        <is>
          <t>209.0</t>
        </is>
      </c>
      <c r="H6509" t="inlineStr"/>
      <c r="I6509" t="inlineStr">
        <is>
          <t>£209</t>
        </is>
      </c>
      <c r="J6509" t="inlineStr">
        <is>
          <t>https://www.studentroost.co.uk/locations/glasgow/st-mungos?modal=rooms-studio-st-mungos</t>
        </is>
      </c>
    </row>
    <row r="6510">
      <c r="A6510" t="inlineStr">
        <is>
          <t>2026-10-13T15:41:00+00:00</t>
        </is>
      </c>
      <c r="B6510" t="inlineStr">
        <is>
          <t>student_roost_st_mungos_studio</t>
        </is>
      </c>
      <c r="C6510" t="inlineStr">
        <is>
          <t>St Mungo's (Student Roost - our own) - Studio</t>
        </is>
      </c>
      <c r="D6510" t="inlineStr">
        <is>
          <t>True</t>
        </is>
      </c>
      <c r="E6510" t="inlineStr">
        <is>
          <t>Studio gold</t>
        </is>
      </c>
      <c r="F6510" t="inlineStr">
        <is>
          <t>studio</t>
        </is>
      </c>
      <c r="G6510" t="inlineStr">
        <is>
          <t>205.0</t>
        </is>
      </c>
      <c r="H6510" t="inlineStr"/>
      <c r="I6510" t="inlineStr">
        <is>
          <t>£205</t>
        </is>
      </c>
      <c r="J6510" t="inlineStr">
        <is>
          <t>https://www.studentroost.co.uk/locations/glasgow/st-mungos?modal=rooms-studio-st-mungos</t>
        </is>
      </c>
    </row>
    <row r="6511">
      <c r="A6511" t="inlineStr">
        <is>
          <t>2026-10-13T15:41:00+00:00</t>
        </is>
      </c>
      <c r="B6511" t="inlineStr">
        <is>
          <t>student_roost_st_mungos_studio</t>
        </is>
      </c>
      <c r="C6511" t="inlineStr">
        <is>
          <t>St Mungo's (Student Roost - our own) - Studio</t>
        </is>
      </c>
      <c r="D6511" t="inlineStr">
        <is>
          <t>True</t>
        </is>
      </c>
      <c r="E6511" t="inlineStr">
        <is>
          <t>Studio</t>
        </is>
      </c>
      <c r="F6511" t="inlineStr">
        <is>
          <t>studio</t>
        </is>
      </c>
      <c r="G6511" t="inlineStr">
        <is>
          <t>209.0</t>
        </is>
      </c>
      <c r="H6511" t="inlineStr"/>
      <c r="I6511" t="inlineStr">
        <is>
          <t>£209</t>
        </is>
      </c>
      <c r="J6511" t="inlineStr">
        <is>
          <t>https://www.studentroost.co.uk/locations/glasgow/st-mungos?modal=rooms-studio-st-mungos</t>
        </is>
      </c>
    </row>
    <row r="6512">
      <c r="A6512" t="inlineStr">
        <is>
          <t>2026-10-13T15:41:00+00:00</t>
        </is>
      </c>
      <c r="B6512" t="inlineStr">
        <is>
          <t>student_roost_st_mungos_studio</t>
        </is>
      </c>
      <c r="C6512" t="inlineStr">
        <is>
          <t>St Mungo's (Student Roost - our own) - Studio</t>
        </is>
      </c>
      <c r="D6512" t="inlineStr">
        <is>
          <t>True</t>
        </is>
      </c>
      <c r="E6512" t="inlineStr">
        <is>
          <t>Studio bronze</t>
        </is>
      </c>
      <c r="F6512" t="inlineStr">
        <is>
          <t>studio</t>
        </is>
      </c>
      <c r="G6512" t="inlineStr">
        <is>
          <t>211.0</t>
        </is>
      </c>
      <c r="H6512" t="inlineStr"/>
      <c r="I6512" t="inlineStr">
        <is>
          <t>£211</t>
        </is>
      </c>
      <c r="J6512" t="inlineStr">
        <is>
          <t>https://www.studentroost.co.uk/locations/glasgow/st-mungos?modal=rooms-studio-st-mungos</t>
        </is>
      </c>
    </row>
    <row r="6513">
      <c r="A6513" t="inlineStr">
        <is>
          <t>2026-10-13T15:41:00+00:00</t>
        </is>
      </c>
      <c r="B6513" t="inlineStr">
        <is>
          <t>student_roost_st_mungos_studio</t>
        </is>
      </c>
      <c r="C6513" t="inlineStr">
        <is>
          <t>St Mungo's (Student Roost - our own) - Studio</t>
        </is>
      </c>
      <c r="D6513" t="inlineStr">
        <is>
          <t>True</t>
        </is>
      </c>
      <c r="E6513" t="inlineStr">
        <is>
          <t>Studio platinum</t>
        </is>
      </c>
      <c r="F6513" t="inlineStr">
        <is>
          <t>studio</t>
        </is>
      </c>
      <c r="G6513" t="inlineStr">
        <is>
          <t>225.0</t>
        </is>
      </c>
      <c r="H6513" t="inlineStr"/>
      <c r="I6513" t="inlineStr">
        <is>
          <t>£225</t>
        </is>
      </c>
      <c r="J6513" t="inlineStr">
        <is>
          <t>https://www.studentroost.co.uk/locations/glasgow/st-mungos?modal=rooms-studio-st-mungos</t>
        </is>
      </c>
    </row>
    <row r="6514">
      <c r="A6514" t="inlineStr">
        <is>
          <t>2026-10-13T15:41:00+00:00</t>
        </is>
      </c>
      <c r="B6514" t="inlineStr">
        <is>
          <t>abodus_st_james</t>
        </is>
      </c>
      <c r="C6514" t="inlineStr">
        <is>
          <t>St James (Abodus)</t>
        </is>
      </c>
      <c r="D6514" t="inlineStr">
        <is>
          <t>False</t>
        </is>
      </c>
      <c r="E6514" t="inlineStr">
        <is>
          <t>Classic En-suite</t>
        </is>
      </c>
      <c r="F6514" t="inlineStr">
        <is>
          <t>ensuite</t>
        </is>
      </c>
      <c r="G6514" t="inlineStr">
        <is>
          <t>135.0</t>
        </is>
      </c>
      <c r="H6514" t="inlineStr"/>
      <c r="I6514" t="inlineStr">
        <is>
          <t>Available | Classic En-suite | Floors 1-6, shared kitchen, 13m² space, 7 bed Flats. | Prices from: £135.00 P/W | View Room</t>
        </is>
      </c>
      <c r="J6514" t="inlineStr">
        <is>
          <t>https://abodusstudents.com/accommodation/st-james-glasgow#the-rooms</t>
        </is>
      </c>
    </row>
    <row r="6515">
      <c r="A6515" t="inlineStr">
        <is>
          <t>2026-10-13T15:41:00+00:00</t>
        </is>
      </c>
      <c r="B6515" t="inlineStr">
        <is>
          <t>abodus_st_james</t>
        </is>
      </c>
      <c r="C6515" t="inlineStr">
        <is>
          <t>St James (Abodus)</t>
        </is>
      </c>
      <c r="D6515" t="inlineStr">
        <is>
          <t>False</t>
        </is>
      </c>
      <c r="E6515" t="inlineStr">
        <is>
          <t>Premium En-suite</t>
        </is>
      </c>
      <c r="F6515" t="inlineStr">
        <is>
          <t>ensuite</t>
        </is>
      </c>
      <c r="G6515" t="inlineStr">
        <is>
          <t>145.0</t>
        </is>
      </c>
      <c r="H6515" t="inlineStr"/>
      <c r="I6515" t="inlineStr">
        <is>
          <t>Available | Premium En-suite | Upper-floor en-suite, shared kitchen, private bathroom, 13m², 7 Bed Flats. | Prices from: £145.00 P/W | View Room</t>
        </is>
      </c>
      <c r="J6515" t="inlineStr">
        <is>
          <t>https://abodusstudents.com/accommodation/st-james-glasgow#the-rooms</t>
        </is>
      </c>
    </row>
    <row r="6516">
      <c r="A6516" t="inlineStr">
        <is>
          <t>2026-10-13T15:41:00+00:00</t>
        </is>
      </c>
      <c r="B6516" t="inlineStr">
        <is>
          <t>abodus_st_james</t>
        </is>
      </c>
      <c r="C6516" t="inlineStr">
        <is>
          <t>St James (Abodus)</t>
        </is>
      </c>
      <c r="D6516" t="inlineStr">
        <is>
          <t>False</t>
        </is>
      </c>
      <c r="E6516" t="inlineStr">
        <is>
          <t>Classic Studio</t>
        </is>
      </c>
      <c r="F6516" t="inlineStr">
        <is>
          <t>studio</t>
        </is>
      </c>
      <c r="G6516" t="inlineStr">
        <is>
          <t>170.0</t>
        </is>
      </c>
      <c r="H6516" t="inlineStr"/>
      <c r="I6516" t="inlineStr">
        <is>
          <t>Available | Classic Studio | Private kitchen and bathroom, floors 1-6, 16.7–17.8m². | Prices from: £170.00 P/W | View Room</t>
        </is>
      </c>
      <c r="J6516" t="inlineStr">
        <is>
          <t>https://abodusstudents.com/accommodation/st-james-glasgow#the-rooms</t>
        </is>
      </c>
    </row>
    <row r="6517">
      <c r="A6517" t="inlineStr">
        <is>
          <t>2026-10-13T15:41:00+00:00</t>
        </is>
      </c>
      <c r="B6517" t="inlineStr">
        <is>
          <t>abodus_st_james</t>
        </is>
      </c>
      <c r="C6517" t="inlineStr">
        <is>
          <t>St James (Abodus)</t>
        </is>
      </c>
      <c r="D6517" t="inlineStr">
        <is>
          <t>False</t>
        </is>
      </c>
      <c r="E6517" t="inlineStr">
        <is>
          <t>Premium Studio</t>
        </is>
      </c>
      <c r="F6517" t="inlineStr">
        <is>
          <t>studio</t>
        </is>
      </c>
      <c r="G6517" t="inlineStr">
        <is>
          <t>180.0</t>
        </is>
      </c>
      <c r="H6517" t="inlineStr"/>
      <c r="I6517" t="inlineStr">
        <is>
          <t>Available | Premium Studio | Private kitchen and bathroom, floors 1-6, up to 19m². | Prices from: £180.00 P/W | View Room</t>
        </is>
      </c>
      <c r="J6517" t="inlineStr">
        <is>
          <t>https://abodusstudents.com/accommodation/st-james-glasgow#the-rooms</t>
        </is>
      </c>
    </row>
    <row r="6518">
      <c r="A6518" t="inlineStr">
        <is>
          <t>2026-10-13T15:41:00+00:00</t>
        </is>
      </c>
      <c r="B6518" t="inlineStr">
        <is>
          <t>abodus_st_james</t>
        </is>
      </c>
      <c r="C6518" t="inlineStr">
        <is>
          <t>St James (Abodus)</t>
        </is>
      </c>
      <c r="D6518" t="inlineStr">
        <is>
          <t>False</t>
        </is>
      </c>
      <c r="E6518" t="inlineStr">
        <is>
          <t>Superior Studio</t>
        </is>
      </c>
      <c r="F6518" t="inlineStr">
        <is>
          <t>studio</t>
        </is>
      </c>
      <c r="G6518" t="inlineStr">
        <is>
          <t>200.0</t>
        </is>
      </c>
      <c r="H6518" t="inlineStr"/>
      <c r="I6518" t="inlineStr">
        <is>
          <t>Available | Superior Studio | Private kitchen and bathroom, floors 1-6, 25m² | Prices from: £200.00 P/W | View Room</t>
        </is>
      </c>
      <c r="J6518" t="inlineStr">
        <is>
          <t>https://abodusstudents.com/accommodation/st-james-glasgow#the-rooms</t>
        </is>
      </c>
    </row>
    <row r="6519">
      <c r="A6519" t="inlineStr">
        <is>
          <t>2026-10-13T15:41:00+00:00</t>
        </is>
      </c>
      <c r="B6519" t="inlineStr">
        <is>
          <t>prestige_foundry_courtyard</t>
        </is>
      </c>
      <c r="C6519" t="inlineStr">
        <is>
          <t>Foundry Courtyard (Prestige)</t>
        </is>
      </c>
      <c r="D6519" t="inlineStr">
        <is>
          <t>False</t>
        </is>
      </c>
      <c r="E6519" t="inlineStr">
        <is>
          <t>Bronze Ensuite</t>
        </is>
      </c>
      <c r="F6519" t="inlineStr">
        <is>
          <t>ensuite</t>
        </is>
      </c>
      <c r="G6519" t="inlineStr">
        <is>
          <t>138.0</t>
        </is>
      </c>
      <c r="H6519" t="inlineStr"/>
      <c r="I6519" t="inlineStr">
        <is>
          <t>Limited Availability Bronze Ensuite 45 wks  from  £138 pp/pw</t>
        </is>
      </c>
      <c r="J6519" t="inlineStr">
        <is>
          <t>https://prestigestudentliving.com/student-accommodation/glasgow/foundry-courtyard</t>
        </is>
      </c>
    </row>
    <row r="6520">
      <c r="A6520" t="inlineStr">
        <is>
          <t>2026-10-13T15:41:00+00:00</t>
        </is>
      </c>
      <c r="B6520" t="inlineStr">
        <is>
          <t>prestige_foundry_courtyard</t>
        </is>
      </c>
      <c r="C6520" t="inlineStr">
        <is>
          <t>Foundry Courtyard (Prestige)</t>
        </is>
      </c>
      <c r="D6520" t="inlineStr">
        <is>
          <t>False</t>
        </is>
      </c>
      <c r="E6520" t="inlineStr">
        <is>
          <t>Bronze Plus Ensuite 45 wks 38 wks 31 wks 25 wks 27 wks 15 wks</t>
        </is>
      </c>
      <c r="F6520" t="inlineStr">
        <is>
          <t>ensuite</t>
        </is>
      </c>
      <c r="G6520" t="inlineStr">
        <is>
          <t>140.0</t>
        </is>
      </c>
      <c r="H6520" t="inlineStr"/>
      <c r="I6520" t="inlineStr">
        <is>
          <t>Limited Availability Bronze Plus Ensuite 45 wks 38 wks 31 wks 25 wks 27 wks 15 wks 11 wks  from  £140 pp/pw</t>
        </is>
      </c>
      <c r="J6520" t="inlineStr">
        <is>
          <t>https://prestigestudentliving.com/student-accommodation/glasgow/foundry-courtyard</t>
        </is>
      </c>
    </row>
    <row r="6521">
      <c r="A6521" t="inlineStr">
        <is>
          <t>2026-10-13T15:41:00+00:00</t>
        </is>
      </c>
      <c r="B6521" t="inlineStr">
        <is>
          <t>prestige_foundry_courtyard</t>
        </is>
      </c>
      <c r="C6521" t="inlineStr">
        <is>
          <t>Foundry Courtyard (Prestige)</t>
        </is>
      </c>
      <c r="D6521" t="inlineStr">
        <is>
          <t>False</t>
        </is>
      </c>
      <c r="E6521" t="inlineStr">
        <is>
          <t>Bronze Sky View Ensuite 45 wks 38 wks 33 wks 27 wks</t>
        </is>
      </c>
      <c r="F6521" t="inlineStr">
        <is>
          <t>ensuite</t>
        </is>
      </c>
      <c r="G6521" t="inlineStr">
        <is>
          <t>150.0</t>
        </is>
      </c>
      <c r="H6521" t="inlineStr"/>
      <c r="I6521" t="inlineStr">
        <is>
          <t>Limited Availability Bronze Sky View Ensuite 45 wks 38 wks 33 wks 27 wks 11 wks  from  £150 pp/pw</t>
        </is>
      </c>
      <c r="J6521" t="inlineStr">
        <is>
          <t>https://prestigestudentliving.com/student-accommodation/glasgow/foundry-courtyard</t>
        </is>
      </c>
    </row>
    <row r="6522">
      <c r="A6522" t="inlineStr">
        <is>
          <t>2026-10-13T15:41:00+00:00</t>
        </is>
      </c>
      <c r="B6522" t="inlineStr">
        <is>
          <t>prestige_foundry_courtyard</t>
        </is>
      </c>
      <c r="C6522" t="inlineStr">
        <is>
          <t>Foundry Courtyard (Prestige)</t>
        </is>
      </c>
      <c r="D6522" t="inlineStr">
        <is>
          <t>False</t>
        </is>
      </c>
      <c r="E6522" t="inlineStr">
        <is>
          <t>Silver Plus Ensuite 45 wks</t>
        </is>
      </c>
      <c r="F6522" t="inlineStr">
        <is>
          <t>ensuite</t>
        </is>
      </c>
      <c r="G6522" t="inlineStr">
        <is>
          <t>163.0</t>
        </is>
      </c>
      <c r="H6522" t="inlineStr"/>
      <c r="I6522" t="inlineStr">
        <is>
          <t>Limited Availability Silver Plus Ensuite 45 wks 38 wks  from  £163 pp/pw</t>
        </is>
      </c>
      <c r="J6522" t="inlineStr">
        <is>
          <t>https://prestigestudentliving.com/student-accommodation/glasgow/foundry-courtyard</t>
        </is>
      </c>
    </row>
    <row r="6523">
      <c r="A6523" t="inlineStr">
        <is>
          <t>2026-10-13T15:41:00+00:00</t>
        </is>
      </c>
      <c r="B6523" t="inlineStr">
        <is>
          <t>prestige_foundry_courtyard</t>
        </is>
      </c>
      <c r="C6523" t="inlineStr">
        <is>
          <t>Foundry Courtyard (Prestige)</t>
        </is>
      </c>
      <c r="D6523" t="inlineStr">
        <is>
          <t>False</t>
        </is>
      </c>
      <c r="E6523" t="inlineStr">
        <is>
          <t>Gold Ensuite</t>
        </is>
      </c>
      <c r="F6523" t="inlineStr">
        <is>
          <t>ensuite</t>
        </is>
      </c>
      <c r="G6523" t="inlineStr">
        <is>
          <t>165.0</t>
        </is>
      </c>
      <c r="H6523" t="inlineStr"/>
      <c r="I6523" t="inlineStr">
        <is>
          <t>Limited Availability Gold Ensuite 45 wks  from  £165 pp/pw</t>
        </is>
      </c>
      <c r="J6523" t="inlineStr">
        <is>
          <t>https://prestigestudentliving.com/student-accommodation/glasgow/foundry-courtyard</t>
        </is>
      </c>
    </row>
    <row r="6524">
      <c r="A6524" t="inlineStr">
        <is>
          <t>2026-10-13T15:41:00+00:00</t>
        </is>
      </c>
      <c r="B6524" t="inlineStr">
        <is>
          <t>prestige_foundry_courtyard</t>
        </is>
      </c>
      <c r="C6524" t="inlineStr">
        <is>
          <t>Foundry Courtyard (Prestige)</t>
        </is>
      </c>
      <c r="D6524" t="inlineStr">
        <is>
          <t>False</t>
        </is>
      </c>
      <c r="E6524" t="inlineStr">
        <is>
          <t>Silver Studio Plus 45 wks 38 wks 27 wks</t>
        </is>
      </c>
      <c r="F6524" t="inlineStr">
        <is>
          <t>studio</t>
        </is>
      </c>
      <c r="G6524" t="inlineStr">
        <is>
          <t>175.0</t>
        </is>
      </c>
      <c r="H6524" t="inlineStr"/>
      <c r="I6524" t="inlineStr">
        <is>
          <t>Limited Availability Silver Studio Plus 45 wks 38 wks 27 wks 11 wks  from  £175 pp/pw</t>
        </is>
      </c>
      <c r="J6524" t="inlineStr">
        <is>
          <t>https://prestigestudentliving.com/student-accommodation/glasgow/foundry-courtyard</t>
        </is>
      </c>
    </row>
    <row r="6525">
      <c r="A6525" t="inlineStr">
        <is>
          <t>2026-10-13T15:41:00+00:00</t>
        </is>
      </c>
      <c r="B6525" t="inlineStr">
        <is>
          <t>prestige_foundry_courtyard</t>
        </is>
      </c>
      <c r="C6525" t="inlineStr">
        <is>
          <t>Foundry Courtyard (Prestige)</t>
        </is>
      </c>
      <c r="D6525" t="inlineStr">
        <is>
          <t>False</t>
        </is>
      </c>
      <c r="E6525" t="inlineStr">
        <is>
          <t>Gold Studio 45 wks 38 wks 27 wks</t>
        </is>
      </c>
      <c r="F6525" t="inlineStr">
        <is>
          <t>studio</t>
        </is>
      </c>
      <c r="G6525" t="inlineStr">
        <is>
          <t>185.0</t>
        </is>
      </c>
      <c r="H6525" t="inlineStr"/>
      <c r="I6525" t="inlineStr">
        <is>
          <t>Limited Availability Gold Studio 45 wks 38 wks 27 wks 11 wks  from  £185 pp/pw</t>
        </is>
      </c>
      <c r="J6525" t="inlineStr">
        <is>
          <t>https://prestigestudentliving.com/student-accommodation/glasgow/foundry-courtyard</t>
        </is>
      </c>
    </row>
    <row r="6526">
      <c r="A6526" t="inlineStr">
        <is>
          <t>2026-10-13T15:41:00+00:00</t>
        </is>
      </c>
      <c r="B6526" t="inlineStr">
        <is>
          <t>canvas_boyce_house</t>
        </is>
      </c>
      <c r="C6526" t="inlineStr">
        <is>
          <t>Boyce House (Canvas)</t>
        </is>
      </c>
      <c r="D6526" t="inlineStr">
        <is>
          <t>False</t>
        </is>
      </c>
      <c r="E6526" t="inlineStr">
        <is>
          <t>GOLD EN SUITE</t>
        </is>
      </c>
      <c r="F6526" t="inlineStr">
        <is>
          <t>ensuite</t>
        </is>
      </c>
      <c r="G6526" t="inlineStr">
        <is>
          <t>187.0</t>
        </is>
      </c>
      <c r="H6526" t="inlineStr"/>
      <c r="I6526" t="inlineStr">
        <is>
          <t>Prices from £187£149.60 per week
Save £37.40</t>
        </is>
      </c>
      <c r="J6526" t="inlineStr">
        <is>
          <t>https://www.canvas-world.com/en/locations/united-kingdom/glasgow/boyce-house#rooms</t>
        </is>
      </c>
    </row>
    <row r="6527">
      <c r="A6527" t="inlineStr">
        <is>
          <t>2026-10-13T15:41:00+00:00</t>
        </is>
      </c>
      <c r="B6527" t="inlineStr">
        <is>
          <t>canvas_boyce_house</t>
        </is>
      </c>
      <c r="C6527" t="inlineStr">
        <is>
          <t>Boyce House (Canvas)</t>
        </is>
      </c>
      <c r="D6527" t="inlineStr">
        <is>
          <t>False</t>
        </is>
      </c>
      <c r="E6527" t="inlineStr">
        <is>
          <t>BRONZE EN SUITE</t>
        </is>
      </c>
      <c r="F6527" t="inlineStr">
        <is>
          <t>ensuite</t>
        </is>
      </c>
      <c r="G6527" t="inlineStr">
        <is>
          <t>172.0</t>
        </is>
      </c>
      <c r="H6527" t="inlineStr"/>
      <c r="I6527" t="inlineStr">
        <is>
          <t>Prices from £172£137.60 per week
Save £34.40</t>
        </is>
      </c>
      <c r="J6527" t="inlineStr">
        <is>
          <t>https://www.canvas-world.com/en/locations/united-kingdom/glasgow/boyce-house#rooms</t>
        </is>
      </c>
    </row>
    <row r="6528">
      <c r="A6528" t="inlineStr">
        <is>
          <t>2026-10-13T15:41:00+00:00</t>
        </is>
      </c>
      <c r="B6528" t="inlineStr">
        <is>
          <t>canvas_boyce_house</t>
        </is>
      </c>
      <c r="C6528" t="inlineStr">
        <is>
          <t>Boyce House (Canvas)</t>
        </is>
      </c>
      <c r="D6528" t="inlineStr">
        <is>
          <t>False</t>
        </is>
      </c>
      <c r="E6528" t="inlineStr">
        <is>
          <t>PLATINUM EN SUITE</t>
        </is>
      </c>
      <c r="F6528" t="inlineStr">
        <is>
          <t>ensuite</t>
        </is>
      </c>
      <c r="G6528" t="inlineStr">
        <is>
          <t>214.0</t>
        </is>
      </c>
      <c r="H6528" t="inlineStr"/>
      <c r="I6528" t="inlineStr">
        <is>
          <t>Prices from £214£171.20 per week
Save £42.80</t>
        </is>
      </c>
      <c r="J6528" t="inlineStr">
        <is>
          <t>https://www.canvas-world.com/en/locations/united-kingdom/glasgow/boyce-house#rooms</t>
        </is>
      </c>
    </row>
    <row r="6529">
      <c r="A6529" t="inlineStr">
        <is>
          <t>2026-10-13T15:41:00+00:00</t>
        </is>
      </c>
      <c r="B6529" t="inlineStr">
        <is>
          <t>canvas_boyce_house</t>
        </is>
      </c>
      <c r="C6529" t="inlineStr">
        <is>
          <t>Boyce House (Canvas)</t>
        </is>
      </c>
      <c r="D6529" t="inlineStr">
        <is>
          <t>False</t>
        </is>
      </c>
      <c r="E6529" t="inlineStr">
        <is>
          <t>SILVER EN SUITE</t>
        </is>
      </c>
      <c r="F6529" t="inlineStr">
        <is>
          <t>ensuite</t>
        </is>
      </c>
      <c r="G6529" t="inlineStr"/>
      <c r="H6529" t="inlineStr">
        <is>
          <t>SOLD OUT</t>
        </is>
      </c>
      <c r="I6529" t="inlineStr">
        <is>
          <t>SOLD OUT</t>
        </is>
      </c>
      <c r="J6529" t="inlineStr">
        <is>
          <t>https://www.canvas-world.com/en/locations/united-kingdom/glasgow/boyce-house#rooms</t>
        </is>
      </c>
    </row>
    <row r="6530">
      <c r="A6530" t="inlineStr">
        <is>
          <t>2026-10-13T15:41:00+00:00</t>
        </is>
      </c>
      <c r="B6530" t="inlineStr">
        <is>
          <t>canvas_boyce_house</t>
        </is>
      </c>
      <c r="C6530" t="inlineStr">
        <is>
          <t>Boyce House (Canvas)</t>
        </is>
      </c>
      <c r="D6530" t="inlineStr">
        <is>
          <t>False</t>
        </is>
      </c>
      <c r="E6530" t="inlineStr">
        <is>
          <t>PLATINUM STUDIO</t>
        </is>
      </c>
      <c r="F6530" t="inlineStr">
        <is>
          <t>studio</t>
        </is>
      </c>
      <c r="G6530" t="inlineStr">
        <is>
          <t>252.0</t>
        </is>
      </c>
      <c r="H6530" t="inlineStr"/>
      <c r="I6530" t="inlineStr">
        <is>
          <t>Prices from £252£201.60 per week
Save £50.40</t>
        </is>
      </c>
      <c r="J6530" t="inlineStr">
        <is>
          <t>https://www.canvas-world.com/en/locations/united-kingdom/glasgow/boyce-house#rooms</t>
        </is>
      </c>
    </row>
    <row r="6531">
      <c r="A6531" t="inlineStr">
        <is>
          <t>2026-10-13T15:41:00+00:00</t>
        </is>
      </c>
      <c r="B6531" t="inlineStr">
        <is>
          <t>canvas_boyce_house</t>
        </is>
      </c>
      <c r="C6531" t="inlineStr">
        <is>
          <t>Boyce House (Canvas)</t>
        </is>
      </c>
      <c r="D6531" t="inlineStr">
        <is>
          <t>False</t>
        </is>
      </c>
      <c r="E6531" t="inlineStr">
        <is>
          <t>GOLD STUDIO</t>
        </is>
      </c>
      <c r="F6531" t="inlineStr">
        <is>
          <t>studio</t>
        </is>
      </c>
      <c r="G6531" t="inlineStr">
        <is>
          <t>253.0</t>
        </is>
      </c>
      <c r="H6531" t="inlineStr"/>
      <c r="I6531" t="inlineStr">
        <is>
          <t>Prices from £253£202.40 per week
Save £50.60</t>
        </is>
      </c>
      <c r="J6531" t="inlineStr">
        <is>
          <t>https://www.canvas-world.com/en/locations/united-kingdom/glasgow/boyce-house#rooms</t>
        </is>
      </c>
    </row>
    <row r="6532">
      <c r="A6532" t="inlineStr">
        <is>
          <t>2026-10-13T15:41:00+00:00</t>
        </is>
      </c>
      <c r="B6532" t="inlineStr">
        <is>
          <t>canvas_boyce_house</t>
        </is>
      </c>
      <c r="C6532" t="inlineStr">
        <is>
          <t>Boyce House (Canvas)</t>
        </is>
      </c>
      <c r="D6532" t="inlineStr">
        <is>
          <t>False</t>
        </is>
      </c>
      <c r="E6532" t="inlineStr">
        <is>
          <t>SILVER STUDIO</t>
        </is>
      </c>
      <c r="F6532" t="inlineStr">
        <is>
          <t>studio</t>
        </is>
      </c>
      <c r="G6532" t="inlineStr">
        <is>
          <t>265.0</t>
        </is>
      </c>
      <c r="H6532" t="inlineStr"/>
      <c r="I6532" t="inlineStr">
        <is>
          <t>Prices from £265£212 per week
Save £53</t>
        </is>
      </c>
      <c r="J6532" t="inlineStr">
        <is>
          <t>https://www.canvas-world.com/en/locations/united-kingdom/glasgow/boyce-house#rooms</t>
        </is>
      </c>
    </row>
    <row r="6533">
      <c r="A6533" t="inlineStr">
        <is>
          <t>2026-10-13T16:51:05+00:00</t>
        </is>
      </c>
      <c r="B6533" t="inlineStr">
        <is>
          <t>student_roost_st_mungos_ensuite</t>
        </is>
      </c>
      <c r="C6533" t="inlineStr">
        <is>
          <t>St Mungo's (Student Roost - our own) - En-suite</t>
        </is>
      </c>
      <c r="D6533" t="inlineStr">
        <is>
          <t>True</t>
        </is>
      </c>
      <c r="E6533" t="inlineStr">
        <is>
          <t>En-suite bronze</t>
        </is>
      </c>
      <c r="F6533" t="inlineStr">
        <is>
          <t>ensuite</t>
        </is>
      </c>
      <c r="G6533" t="inlineStr">
        <is>
          <t>139.0</t>
        </is>
      </c>
      <c r="H6533" t="inlineStr"/>
      <c r="I6533" t="inlineStr">
        <is>
          <t>£139</t>
        </is>
      </c>
      <c r="J6533" t="inlineStr">
        <is>
          <t>https://www.studentroost.co.uk/locations/glasgow/st-mungos?modal=rooms-ensuite-st-mungos</t>
        </is>
      </c>
    </row>
    <row r="6534">
      <c r="A6534" t="inlineStr">
        <is>
          <t>2026-10-13T16:51:05+00:00</t>
        </is>
      </c>
      <c r="B6534" t="inlineStr">
        <is>
          <t>student_roost_st_mungos_ensuite</t>
        </is>
      </c>
      <c r="C6534" t="inlineStr">
        <is>
          <t>St Mungo's (Student Roost - our own) - En-suite</t>
        </is>
      </c>
      <c r="D6534" t="inlineStr">
        <is>
          <t>True</t>
        </is>
      </c>
      <c r="E6534" t="inlineStr">
        <is>
          <t>En-suite silver</t>
        </is>
      </c>
      <c r="F6534" t="inlineStr">
        <is>
          <t>ensuite</t>
        </is>
      </c>
      <c r="G6534" t="inlineStr">
        <is>
          <t>149.0</t>
        </is>
      </c>
      <c r="H6534" t="inlineStr"/>
      <c r="I6534" t="inlineStr">
        <is>
          <t>£149</t>
        </is>
      </c>
      <c r="J6534" t="inlineStr">
        <is>
          <t>https://www.studentroost.co.uk/locations/glasgow/st-mungos?modal=rooms-ensuite-st-mungos</t>
        </is>
      </c>
    </row>
    <row r="6535">
      <c r="A6535" t="inlineStr">
        <is>
          <t>2026-10-13T16:51:05+00:00</t>
        </is>
      </c>
      <c r="B6535" t="inlineStr">
        <is>
          <t>student_roost_st_mungos_ensuite</t>
        </is>
      </c>
      <c r="C6535" t="inlineStr">
        <is>
          <t>St Mungo's (Student Roost - our own) - En-suite</t>
        </is>
      </c>
      <c r="D6535" t="inlineStr">
        <is>
          <t>True</t>
        </is>
      </c>
      <c r="E6535" t="inlineStr">
        <is>
          <t>En-suite gold</t>
        </is>
      </c>
      <c r="F6535" t="inlineStr">
        <is>
          <t>ensuite</t>
        </is>
      </c>
      <c r="G6535" t="inlineStr">
        <is>
          <t>159.0</t>
        </is>
      </c>
      <c r="H6535" t="inlineStr"/>
      <c r="I6535" t="inlineStr">
        <is>
          <t>£159</t>
        </is>
      </c>
      <c r="J6535" t="inlineStr">
        <is>
          <t>https://www.studentroost.co.uk/locations/glasgow/st-mungos?modal=rooms-ensuite-st-mungos</t>
        </is>
      </c>
    </row>
    <row r="6536">
      <c r="A6536" t="inlineStr">
        <is>
          <t>2026-10-13T16:51:05+00:00</t>
        </is>
      </c>
      <c r="B6536" t="inlineStr">
        <is>
          <t>student_roost_st_mungos_studio</t>
        </is>
      </c>
      <c r="C6536" t="inlineStr">
        <is>
          <t>St Mungo's (Student Roost - our own) - Studio</t>
        </is>
      </c>
      <c r="D6536" t="inlineStr">
        <is>
          <t>True</t>
        </is>
      </c>
      <c r="E6536" t="inlineStr">
        <is>
          <t>Studio silver</t>
        </is>
      </c>
      <c r="F6536" t="inlineStr">
        <is>
          <t>studio</t>
        </is>
      </c>
      <c r="G6536" t="inlineStr">
        <is>
          <t>209.0</t>
        </is>
      </c>
      <c r="H6536" t="inlineStr"/>
      <c r="I6536" t="inlineStr">
        <is>
          <t>£209</t>
        </is>
      </c>
      <c r="J6536" t="inlineStr">
        <is>
          <t>https://www.studentroost.co.uk/locations/glasgow/st-mungos?modal=rooms-studio-st-mungos</t>
        </is>
      </c>
    </row>
    <row r="6537">
      <c r="A6537" t="inlineStr">
        <is>
          <t>2026-10-13T16:51:05+00:00</t>
        </is>
      </c>
      <c r="B6537" t="inlineStr">
        <is>
          <t>student_roost_st_mungos_studio</t>
        </is>
      </c>
      <c r="C6537" t="inlineStr">
        <is>
          <t>St Mungo's (Student Roost - our own) - Studio</t>
        </is>
      </c>
      <c r="D6537" t="inlineStr">
        <is>
          <t>True</t>
        </is>
      </c>
      <c r="E6537" t="inlineStr">
        <is>
          <t>Studio gold</t>
        </is>
      </c>
      <c r="F6537" t="inlineStr">
        <is>
          <t>studio</t>
        </is>
      </c>
      <c r="G6537" t="inlineStr">
        <is>
          <t>205.0</t>
        </is>
      </c>
      <c r="H6537" t="inlineStr"/>
      <c r="I6537" t="inlineStr">
        <is>
          <t>£205</t>
        </is>
      </c>
      <c r="J6537" t="inlineStr">
        <is>
          <t>https://www.studentroost.co.uk/locations/glasgow/st-mungos?modal=rooms-studio-st-mungos</t>
        </is>
      </c>
    </row>
    <row r="6538">
      <c r="A6538" t="inlineStr">
        <is>
          <t>2026-10-13T16:51:05+00:00</t>
        </is>
      </c>
      <c r="B6538" t="inlineStr">
        <is>
          <t>student_roost_st_mungos_studio</t>
        </is>
      </c>
      <c r="C6538" t="inlineStr">
        <is>
          <t>St Mungo's (Student Roost - our own) - Studio</t>
        </is>
      </c>
      <c r="D6538" t="inlineStr">
        <is>
          <t>True</t>
        </is>
      </c>
      <c r="E6538" t="inlineStr">
        <is>
          <t>Studio</t>
        </is>
      </c>
      <c r="F6538" t="inlineStr">
        <is>
          <t>studio</t>
        </is>
      </c>
      <c r="G6538" t="inlineStr">
        <is>
          <t>209.0</t>
        </is>
      </c>
      <c r="H6538" t="inlineStr"/>
      <c r="I6538" t="inlineStr">
        <is>
          <t>£209</t>
        </is>
      </c>
      <c r="J6538" t="inlineStr">
        <is>
          <t>https://www.studentroost.co.uk/locations/glasgow/st-mungos?modal=rooms-studio-st-mungos</t>
        </is>
      </c>
    </row>
    <row r="6539">
      <c r="A6539" t="inlineStr">
        <is>
          <t>2026-10-13T16:51:05+00:00</t>
        </is>
      </c>
      <c r="B6539" t="inlineStr">
        <is>
          <t>student_roost_st_mungos_studio</t>
        </is>
      </c>
      <c r="C6539" t="inlineStr">
        <is>
          <t>St Mungo's (Student Roost - our own) - Studio</t>
        </is>
      </c>
      <c r="D6539" t="inlineStr">
        <is>
          <t>True</t>
        </is>
      </c>
      <c r="E6539" t="inlineStr">
        <is>
          <t>Studio bronze</t>
        </is>
      </c>
      <c r="F6539" t="inlineStr">
        <is>
          <t>studio</t>
        </is>
      </c>
      <c r="G6539" t="inlineStr">
        <is>
          <t>211.0</t>
        </is>
      </c>
      <c r="H6539" t="inlineStr"/>
      <c r="I6539" t="inlineStr">
        <is>
          <t>£211</t>
        </is>
      </c>
      <c r="J6539" t="inlineStr">
        <is>
          <t>https://www.studentroost.co.uk/locations/glasgow/st-mungos?modal=rooms-studio-st-mungos</t>
        </is>
      </c>
    </row>
    <row r="6540">
      <c r="A6540" t="inlineStr">
        <is>
          <t>2026-10-13T16:51:05+00:00</t>
        </is>
      </c>
      <c r="B6540" t="inlineStr">
        <is>
          <t>student_roost_st_mungos_studio</t>
        </is>
      </c>
      <c r="C6540" t="inlineStr">
        <is>
          <t>St Mungo's (Student Roost - our own) - Studio</t>
        </is>
      </c>
      <c r="D6540" t="inlineStr">
        <is>
          <t>True</t>
        </is>
      </c>
      <c r="E6540" t="inlineStr">
        <is>
          <t>Studio platinum</t>
        </is>
      </c>
      <c r="F6540" t="inlineStr">
        <is>
          <t>studio</t>
        </is>
      </c>
      <c r="G6540" t="inlineStr">
        <is>
          <t>225.0</t>
        </is>
      </c>
      <c r="H6540" t="inlineStr"/>
      <c r="I6540" t="inlineStr">
        <is>
          <t>£225</t>
        </is>
      </c>
      <c r="J6540" t="inlineStr">
        <is>
          <t>https://www.studentroost.co.uk/locations/glasgow/st-mungos?modal=rooms-studio-st-mungos</t>
        </is>
      </c>
    </row>
    <row r="6541">
      <c r="A6541" t="inlineStr">
        <is>
          <t>2026-10-13T16:51:05+00:00</t>
        </is>
      </c>
      <c r="B6541" t="inlineStr">
        <is>
          <t>abodus_st_james</t>
        </is>
      </c>
      <c r="C6541" t="inlineStr">
        <is>
          <t>St James (Abodus)</t>
        </is>
      </c>
      <c r="D6541" t="inlineStr">
        <is>
          <t>False</t>
        </is>
      </c>
      <c r="E6541" t="inlineStr">
        <is>
          <t>Classic En-suite</t>
        </is>
      </c>
      <c r="F6541" t="inlineStr">
        <is>
          <t>ensuite</t>
        </is>
      </c>
      <c r="G6541" t="inlineStr">
        <is>
          <t>135.0</t>
        </is>
      </c>
      <c r="H6541" t="inlineStr"/>
      <c r="I6541" t="inlineStr">
        <is>
          <t>Available | Classic En-suite | Floors 1-6, shared kitchen, 13m² space, 7 bed Flats. | Prices from: £135.00 P/W | View Room</t>
        </is>
      </c>
      <c r="J6541" t="inlineStr">
        <is>
          <t>https://abodusstudents.com/accommodation/st-james-glasgow#the-rooms</t>
        </is>
      </c>
    </row>
    <row r="6542">
      <c r="A6542" t="inlineStr">
        <is>
          <t>2026-10-13T16:51:05+00:00</t>
        </is>
      </c>
      <c r="B6542" t="inlineStr">
        <is>
          <t>abodus_st_james</t>
        </is>
      </c>
      <c r="C6542" t="inlineStr">
        <is>
          <t>St James (Abodus)</t>
        </is>
      </c>
      <c r="D6542" t="inlineStr">
        <is>
          <t>False</t>
        </is>
      </c>
      <c r="E6542" t="inlineStr">
        <is>
          <t>Premium En-suite</t>
        </is>
      </c>
      <c r="F6542" t="inlineStr">
        <is>
          <t>ensuite</t>
        </is>
      </c>
      <c r="G6542" t="inlineStr">
        <is>
          <t>145.0</t>
        </is>
      </c>
      <c r="H6542" t="inlineStr"/>
      <c r="I6542" t="inlineStr">
        <is>
          <t>Available | Premium En-suite | Upper-floor en-suite, shared kitchen, private bathroom, 13m², 7 Bed Flats. | Prices from: £145.00 P/W | View Room</t>
        </is>
      </c>
      <c r="J6542" t="inlineStr">
        <is>
          <t>https://abodusstudents.com/accommodation/st-james-glasgow#the-rooms</t>
        </is>
      </c>
    </row>
    <row r="6543">
      <c r="A6543" t="inlineStr">
        <is>
          <t>2026-10-13T16:51:05+00:00</t>
        </is>
      </c>
      <c r="B6543" t="inlineStr">
        <is>
          <t>abodus_st_james</t>
        </is>
      </c>
      <c r="C6543" t="inlineStr">
        <is>
          <t>St James (Abodus)</t>
        </is>
      </c>
      <c r="D6543" t="inlineStr">
        <is>
          <t>False</t>
        </is>
      </c>
      <c r="E6543" t="inlineStr">
        <is>
          <t>Classic Studio</t>
        </is>
      </c>
      <c r="F6543" t="inlineStr">
        <is>
          <t>studio</t>
        </is>
      </c>
      <c r="G6543" t="inlineStr">
        <is>
          <t>170.0</t>
        </is>
      </c>
      <c r="H6543" t="inlineStr"/>
      <c r="I6543" t="inlineStr">
        <is>
          <t>Available | Classic Studio | Private kitchen and bathroom, floors 1-6, 16.7–17.8m². | Prices from: £170.00 P/W | View Room</t>
        </is>
      </c>
      <c r="J6543" t="inlineStr">
        <is>
          <t>https://abodusstudents.com/accommodation/st-james-glasgow#the-rooms</t>
        </is>
      </c>
    </row>
    <row r="6544">
      <c r="A6544" t="inlineStr">
        <is>
          <t>2026-10-13T16:51:05+00:00</t>
        </is>
      </c>
      <c r="B6544" t="inlineStr">
        <is>
          <t>abodus_st_james</t>
        </is>
      </c>
      <c r="C6544" t="inlineStr">
        <is>
          <t>St James (Abodus)</t>
        </is>
      </c>
      <c r="D6544" t="inlineStr">
        <is>
          <t>False</t>
        </is>
      </c>
      <c r="E6544" t="inlineStr">
        <is>
          <t>Premium Studio</t>
        </is>
      </c>
      <c r="F6544" t="inlineStr">
        <is>
          <t>studio</t>
        </is>
      </c>
      <c r="G6544" t="inlineStr">
        <is>
          <t>180.0</t>
        </is>
      </c>
      <c r="H6544" t="inlineStr"/>
      <c r="I6544" t="inlineStr">
        <is>
          <t>Available | Premium Studio | Private kitchen and bathroom, floors 1-6, up to 19m². | Prices from: £180.00 P/W | View Room</t>
        </is>
      </c>
      <c r="J6544" t="inlineStr">
        <is>
          <t>https://abodusstudents.com/accommodation/st-james-glasgow#the-rooms</t>
        </is>
      </c>
    </row>
    <row r="6545">
      <c r="A6545" t="inlineStr">
        <is>
          <t>2026-10-13T16:51:05+00:00</t>
        </is>
      </c>
      <c r="B6545" t="inlineStr">
        <is>
          <t>abodus_st_james</t>
        </is>
      </c>
      <c r="C6545" t="inlineStr">
        <is>
          <t>St James (Abodus)</t>
        </is>
      </c>
      <c r="D6545" t="inlineStr">
        <is>
          <t>False</t>
        </is>
      </c>
      <c r="E6545" t="inlineStr">
        <is>
          <t>Superior Studio</t>
        </is>
      </c>
      <c r="F6545" t="inlineStr">
        <is>
          <t>studio</t>
        </is>
      </c>
      <c r="G6545" t="inlineStr">
        <is>
          <t>200.0</t>
        </is>
      </c>
      <c r="H6545" t="inlineStr"/>
      <c r="I6545" t="inlineStr">
        <is>
          <t>Available | Superior Studio | Private kitchen and bathroom, floors 1-6, 25m² | Prices from: £200.00 P/W | View Room</t>
        </is>
      </c>
      <c r="J6545" t="inlineStr">
        <is>
          <t>https://abodusstudents.com/accommodation/st-james-glasgow#the-rooms</t>
        </is>
      </c>
    </row>
    <row r="6546">
      <c r="A6546" t="inlineStr">
        <is>
          <t>2026-10-13T16:51:05+00:00</t>
        </is>
      </c>
      <c r="B6546" t="inlineStr">
        <is>
          <t>prestige_foundry_courtyard</t>
        </is>
      </c>
      <c r="C6546" t="inlineStr">
        <is>
          <t>Foundry Courtyard (Prestige)</t>
        </is>
      </c>
      <c r="D6546" t="inlineStr">
        <is>
          <t>False</t>
        </is>
      </c>
      <c r="E6546" t="inlineStr">
        <is>
          <t>Bronze Ensuite</t>
        </is>
      </c>
      <c r="F6546" t="inlineStr">
        <is>
          <t>ensuite</t>
        </is>
      </c>
      <c r="G6546" t="inlineStr">
        <is>
          <t>138.0</t>
        </is>
      </c>
      <c r="H6546" t="inlineStr"/>
      <c r="I6546" t="inlineStr">
        <is>
          <t>Limited Availability Bronze Ensuite 45 wks  from  £138 pp/pw</t>
        </is>
      </c>
      <c r="J6546" t="inlineStr">
        <is>
          <t>https://prestigestudentliving.com/student-accommodation/glasgow/foundry-courtyard</t>
        </is>
      </c>
    </row>
    <row r="6547">
      <c r="A6547" t="inlineStr">
        <is>
          <t>2026-10-13T16:51:05+00:00</t>
        </is>
      </c>
      <c r="B6547" t="inlineStr">
        <is>
          <t>prestige_foundry_courtyard</t>
        </is>
      </c>
      <c r="C6547" t="inlineStr">
        <is>
          <t>Foundry Courtyard (Prestige)</t>
        </is>
      </c>
      <c r="D6547" t="inlineStr">
        <is>
          <t>False</t>
        </is>
      </c>
      <c r="E6547" t="inlineStr">
        <is>
          <t>Bronze Plus Ensuite 45 wks 38 wks 31 wks 25 wks 27 wks 15 wks</t>
        </is>
      </c>
      <c r="F6547" t="inlineStr">
        <is>
          <t>ensuite</t>
        </is>
      </c>
      <c r="G6547" t="inlineStr">
        <is>
          <t>140.0</t>
        </is>
      </c>
      <c r="H6547" t="inlineStr"/>
      <c r="I6547" t="inlineStr">
        <is>
          <t>Limited Availability Bronze Plus Ensuite 45 wks 38 wks 31 wks 25 wks 27 wks 15 wks 11 wks  from  £140 pp/pw</t>
        </is>
      </c>
      <c r="J6547" t="inlineStr">
        <is>
          <t>https://prestigestudentliving.com/student-accommodation/glasgow/foundry-courtyard</t>
        </is>
      </c>
    </row>
    <row r="6548">
      <c r="A6548" t="inlineStr">
        <is>
          <t>2026-10-13T16:51:05+00:00</t>
        </is>
      </c>
      <c r="B6548" t="inlineStr">
        <is>
          <t>prestige_foundry_courtyard</t>
        </is>
      </c>
      <c r="C6548" t="inlineStr">
        <is>
          <t>Foundry Courtyard (Prestige)</t>
        </is>
      </c>
      <c r="D6548" t="inlineStr">
        <is>
          <t>False</t>
        </is>
      </c>
      <c r="E6548" t="inlineStr">
        <is>
          <t>Bronze Sky View Ensuite 45 wks 38 wks 33 wks 27 wks</t>
        </is>
      </c>
      <c r="F6548" t="inlineStr">
        <is>
          <t>ensuite</t>
        </is>
      </c>
      <c r="G6548" t="inlineStr">
        <is>
          <t>150.0</t>
        </is>
      </c>
      <c r="H6548" t="inlineStr"/>
      <c r="I6548" t="inlineStr">
        <is>
          <t>Limited Availability Bronze Sky View Ensuite 45 wks 38 wks 33 wks 27 wks 11 wks  from  £150 pp/pw</t>
        </is>
      </c>
      <c r="J6548" t="inlineStr">
        <is>
          <t>https://prestigestudentliving.com/student-accommodation/glasgow/foundry-courtyard</t>
        </is>
      </c>
    </row>
    <row r="6549">
      <c r="A6549" t="inlineStr">
        <is>
          <t>2026-10-13T16:51:05+00:00</t>
        </is>
      </c>
      <c r="B6549" t="inlineStr">
        <is>
          <t>prestige_foundry_courtyard</t>
        </is>
      </c>
      <c r="C6549" t="inlineStr">
        <is>
          <t>Foundry Courtyard (Prestige)</t>
        </is>
      </c>
      <c r="D6549" t="inlineStr">
        <is>
          <t>False</t>
        </is>
      </c>
      <c r="E6549" t="inlineStr">
        <is>
          <t>Silver Plus Ensuite 45 wks</t>
        </is>
      </c>
      <c r="F6549" t="inlineStr">
        <is>
          <t>ensuite</t>
        </is>
      </c>
      <c r="G6549" t="inlineStr">
        <is>
          <t>163.0</t>
        </is>
      </c>
      <c r="H6549" t="inlineStr"/>
      <c r="I6549" t="inlineStr">
        <is>
          <t>Limited Availability Silver Plus Ensuite 45 wks 38 wks  from  £163 pp/pw</t>
        </is>
      </c>
      <c r="J6549" t="inlineStr">
        <is>
          <t>https://prestigestudentliving.com/student-accommodation/glasgow/foundry-courtyard</t>
        </is>
      </c>
    </row>
    <row r="6550">
      <c r="A6550" t="inlineStr">
        <is>
          <t>2026-10-13T16:51:05+00:00</t>
        </is>
      </c>
      <c r="B6550" t="inlineStr">
        <is>
          <t>prestige_foundry_courtyard</t>
        </is>
      </c>
      <c r="C6550" t="inlineStr">
        <is>
          <t>Foundry Courtyard (Prestige)</t>
        </is>
      </c>
      <c r="D6550" t="inlineStr">
        <is>
          <t>False</t>
        </is>
      </c>
      <c r="E6550" t="inlineStr">
        <is>
          <t>Gold Ensuite</t>
        </is>
      </c>
      <c r="F6550" t="inlineStr">
        <is>
          <t>ensuite</t>
        </is>
      </c>
      <c r="G6550" t="inlineStr">
        <is>
          <t>165.0</t>
        </is>
      </c>
      <c r="H6550" t="inlineStr"/>
      <c r="I6550" t="inlineStr">
        <is>
          <t>Limited Availability Gold Ensuite 45 wks  from  £165 pp/pw</t>
        </is>
      </c>
      <c r="J6550" t="inlineStr">
        <is>
          <t>https://prestigestudentliving.com/student-accommodation/glasgow/foundry-courtyard</t>
        </is>
      </c>
    </row>
    <row r="6551">
      <c r="A6551" t="inlineStr">
        <is>
          <t>2026-10-13T16:51:05+00:00</t>
        </is>
      </c>
      <c r="B6551" t="inlineStr">
        <is>
          <t>prestige_foundry_courtyard</t>
        </is>
      </c>
      <c r="C6551" t="inlineStr">
        <is>
          <t>Foundry Courtyard (Prestige)</t>
        </is>
      </c>
      <c r="D6551" t="inlineStr">
        <is>
          <t>False</t>
        </is>
      </c>
      <c r="E6551" t="inlineStr">
        <is>
          <t>Silver Studio Plus 45 wks 38 wks 27 wks</t>
        </is>
      </c>
      <c r="F6551" t="inlineStr">
        <is>
          <t>studio</t>
        </is>
      </c>
      <c r="G6551" t="inlineStr">
        <is>
          <t>175.0</t>
        </is>
      </c>
      <c r="H6551" t="inlineStr"/>
      <c r="I6551" t="inlineStr">
        <is>
          <t>Limited Availability Silver Studio Plus 45 wks 38 wks 27 wks 11 wks  from  £175 pp/pw</t>
        </is>
      </c>
      <c r="J6551" t="inlineStr">
        <is>
          <t>https://prestigestudentliving.com/student-accommodation/glasgow/foundry-courtyard</t>
        </is>
      </c>
    </row>
    <row r="6552">
      <c r="A6552" t="inlineStr">
        <is>
          <t>2026-10-13T16:51:05+00:00</t>
        </is>
      </c>
      <c r="B6552" t="inlineStr">
        <is>
          <t>prestige_foundry_courtyard</t>
        </is>
      </c>
      <c r="C6552" t="inlineStr">
        <is>
          <t>Foundry Courtyard (Prestige)</t>
        </is>
      </c>
      <c r="D6552" t="inlineStr">
        <is>
          <t>False</t>
        </is>
      </c>
      <c r="E6552" t="inlineStr">
        <is>
          <t>Gold Studio 45 wks 38 wks 27 wks</t>
        </is>
      </c>
      <c r="F6552" t="inlineStr">
        <is>
          <t>studio</t>
        </is>
      </c>
      <c r="G6552" t="inlineStr">
        <is>
          <t>185.0</t>
        </is>
      </c>
      <c r="H6552" t="inlineStr"/>
      <c r="I6552" t="inlineStr">
        <is>
          <t>Limited Availability Gold Studio 45 wks 38 wks 27 wks 11 wks  from  £185 pp/pw</t>
        </is>
      </c>
      <c r="J6552" t="inlineStr">
        <is>
          <t>https://prestigestudentliving.com/student-accommodation/glasgow/foundry-courtyard</t>
        </is>
      </c>
    </row>
    <row r="6553">
      <c r="A6553" t="inlineStr">
        <is>
          <t>2026-10-13T16:51:05+00:00</t>
        </is>
      </c>
      <c r="B6553" t="inlineStr">
        <is>
          <t>canvas_boyce_house</t>
        </is>
      </c>
      <c r="C6553" t="inlineStr">
        <is>
          <t>Boyce House (Canvas)</t>
        </is>
      </c>
      <c r="D6553" t="inlineStr">
        <is>
          <t>False</t>
        </is>
      </c>
      <c r="E6553" t="inlineStr">
        <is>
          <t>GOLD EN SUITE</t>
        </is>
      </c>
      <c r="F6553" t="inlineStr">
        <is>
          <t>ensuite</t>
        </is>
      </c>
      <c r="G6553" t="inlineStr">
        <is>
          <t>187.0</t>
        </is>
      </c>
      <c r="H6553" t="inlineStr"/>
      <c r="I6553" t="inlineStr">
        <is>
          <t>Prices from £187£149.60 per week
Save £37.40</t>
        </is>
      </c>
      <c r="J6553" t="inlineStr">
        <is>
          <t>https://www.canvas-world.com/en/locations/united-kingdom/glasgow/boyce-house#rooms</t>
        </is>
      </c>
    </row>
    <row r="6554">
      <c r="A6554" t="inlineStr">
        <is>
          <t>2026-10-13T16:51:05+00:00</t>
        </is>
      </c>
      <c r="B6554" t="inlineStr">
        <is>
          <t>canvas_boyce_house</t>
        </is>
      </c>
      <c r="C6554" t="inlineStr">
        <is>
          <t>Boyce House (Canvas)</t>
        </is>
      </c>
      <c r="D6554" t="inlineStr">
        <is>
          <t>False</t>
        </is>
      </c>
      <c r="E6554" t="inlineStr">
        <is>
          <t>BRONZE EN SUITE</t>
        </is>
      </c>
      <c r="F6554" t="inlineStr">
        <is>
          <t>ensuite</t>
        </is>
      </c>
      <c r="G6554" t="inlineStr">
        <is>
          <t>172.0</t>
        </is>
      </c>
      <c r="H6554" t="inlineStr"/>
      <c r="I6554" t="inlineStr">
        <is>
          <t>Prices from £172£137.60 per week
Save £34.40</t>
        </is>
      </c>
      <c r="J6554" t="inlineStr">
        <is>
          <t>https://www.canvas-world.com/en/locations/united-kingdom/glasgow/boyce-house#rooms</t>
        </is>
      </c>
    </row>
    <row r="6555">
      <c r="A6555" t="inlineStr">
        <is>
          <t>2026-10-13T16:51:05+00:00</t>
        </is>
      </c>
      <c r="B6555" t="inlineStr">
        <is>
          <t>canvas_boyce_house</t>
        </is>
      </c>
      <c r="C6555" t="inlineStr">
        <is>
          <t>Boyce House (Canvas)</t>
        </is>
      </c>
      <c r="D6555" t="inlineStr">
        <is>
          <t>False</t>
        </is>
      </c>
      <c r="E6555" t="inlineStr">
        <is>
          <t>PLATINUM EN SUITE</t>
        </is>
      </c>
      <c r="F6555" t="inlineStr">
        <is>
          <t>ensuite</t>
        </is>
      </c>
      <c r="G6555" t="inlineStr">
        <is>
          <t>214.0</t>
        </is>
      </c>
      <c r="H6555" t="inlineStr"/>
      <c r="I6555" t="inlineStr">
        <is>
          <t>Prices from £214£171.20 per week
Save £42.80</t>
        </is>
      </c>
      <c r="J6555" t="inlineStr">
        <is>
          <t>https://www.canvas-world.com/en/locations/united-kingdom/glasgow/boyce-house#rooms</t>
        </is>
      </c>
    </row>
    <row r="6556">
      <c r="A6556" t="inlineStr">
        <is>
          <t>2026-10-13T16:51:05+00:00</t>
        </is>
      </c>
      <c r="B6556" t="inlineStr">
        <is>
          <t>canvas_boyce_house</t>
        </is>
      </c>
      <c r="C6556" t="inlineStr">
        <is>
          <t>Boyce House (Canvas)</t>
        </is>
      </c>
      <c r="D6556" t="inlineStr">
        <is>
          <t>False</t>
        </is>
      </c>
      <c r="E6556" t="inlineStr">
        <is>
          <t>SILVER EN SUITE</t>
        </is>
      </c>
      <c r="F6556" t="inlineStr">
        <is>
          <t>ensuite</t>
        </is>
      </c>
      <c r="G6556" t="inlineStr"/>
      <c r="H6556" t="inlineStr">
        <is>
          <t>SOLD OUT</t>
        </is>
      </c>
      <c r="I6556" t="inlineStr">
        <is>
          <t>SOLD OUT</t>
        </is>
      </c>
      <c r="J6556" t="inlineStr">
        <is>
          <t>https://www.canvas-world.com/en/locations/united-kingdom/glasgow/boyce-house#rooms</t>
        </is>
      </c>
    </row>
    <row r="6557">
      <c r="A6557" t="inlineStr">
        <is>
          <t>2026-10-13T16:51:05+00:00</t>
        </is>
      </c>
      <c r="B6557" t="inlineStr">
        <is>
          <t>canvas_boyce_house</t>
        </is>
      </c>
      <c r="C6557" t="inlineStr">
        <is>
          <t>Boyce House (Canvas)</t>
        </is>
      </c>
      <c r="D6557" t="inlineStr">
        <is>
          <t>False</t>
        </is>
      </c>
      <c r="E6557" t="inlineStr">
        <is>
          <t>PLATINUM STUDIO</t>
        </is>
      </c>
      <c r="F6557" t="inlineStr">
        <is>
          <t>studio</t>
        </is>
      </c>
      <c r="G6557" t="inlineStr">
        <is>
          <t>252.0</t>
        </is>
      </c>
      <c r="H6557" t="inlineStr"/>
      <c r="I6557" t="inlineStr">
        <is>
          <t>Prices from £252£201.60 per week
Save £50.40</t>
        </is>
      </c>
      <c r="J6557" t="inlineStr">
        <is>
          <t>https://www.canvas-world.com/en/locations/united-kingdom/glasgow/boyce-house#rooms</t>
        </is>
      </c>
    </row>
    <row r="6558">
      <c r="A6558" t="inlineStr">
        <is>
          <t>2026-10-13T16:51:05+00:00</t>
        </is>
      </c>
      <c r="B6558" t="inlineStr">
        <is>
          <t>canvas_boyce_house</t>
        </is>
      </c>
      <c r="C6558" t="inlineStr">
        <is>
          <t>Boyce House (Canvas)</t>
        </is>
      </c>
      <c r="D6558" t="inlineStr">
        <is>
          <t>False</t>
        </is>
      </c>
      <c r="E6558" t="inlineStr">
        <is>
          <t>GOLD STUDIO</t>
        </is>
      </c>
      <c r="F6558" t="inlineStr">
        <is>
          <t>studio</t>
        </is>
      </c>
      <c r="G6558" t="inlineStr">
        <is>
          <t>253.0</t>
        </is>
      </c>
      <c r="H6558" t="inlineStr"/>
      <c r="I6558" t="inlineStr">
        <is>
          <t>Prices from £253£202.40 per week
Save £50.60</t>
        </is>
      </c>
      <c r="J6558" t="inlineStr">
        <is>
          <t>https://www.canvas-world.com/en/locations/united-kingdom/glasgow/boyce-house#rooms</t>
        </is>
      </c>
    </row>
    <row r="6559">
      <c r="A6559" t="inlineStr">
        <is>
          <t>2026-10-13T16:51:05+00:00</t>
        </is>
      </c>
      <c r="B6559" t="inlineStr">
        <is>
          <t>canvas_boyce_house</t>
        </is>
      </c>
      <c r="C6559" t="inlineStr">
        <is>
          <t>Boyce House (Canvas)</t>
        </is>
      </c>
      <c r="D6559" t="inlineStr">
        <is>
          <t>False</t>
        </is>
      </c>
      <c r="E6559" t="inlineStr">
        <is>
          <t>SILVER STUDIO</t>
        </is>
      </c>
      <c r="F6559" t="inlineStr">
        <is>
          <t>studio</t>
        </is>
      </c>
      <c r="G6559" t="inlineStr">
        <is>
          <t>265.0</t>
        </is>
      </c>
      <c r="H6559" t="inlineStr"/>
      <c r="I6559" t="inlineStr">
        <is>
          <t>Prices from £265£212 per week
Save £53</t>
        </is>
      </c>
      <c r="J6559" t="inlineStr">
        <is>
          <t>https://www.canvas-world.com/en/locations/united-kingdom/glasgow/boyce-house#rooms</t>
        </is>
      </c>
    </row>
    <row r="6560">
      <c r="A6560" t="inlineStr">
        <is>
          <t>2026-10-13T22:37:26+00:00</t>
        </is>
      </c>
      <c r="B6560" t="inlineStr">
        <is>
          <t>student_roost_st_mungos_ensuite</t>
        </is>
      </c>
      <c r="C6560" t="inlineStr">
        <is>
          <t>St Mungo's (Student Roost - our own) - En-suite</t>
        </is>
      </c>
      <c r="D6560" t="inlineStr">
        <is>
          <t>True</t>
        </is>
      </c>
      <c r="E6560" t="inlineStr">
        <is>
          <t>En-suite bronze</t>
        </is>
      </c>
      <c r="F6560" t="inlineStr">
        <is>
          <t>ensuite</t>
        </is>
      </c>
      <c r="G6560" t="inlineStr">
        <is>
          <t>139.0</t>
        </is>
      </c>
      <c r="H6560" t="inlineStr"/>
      <c r="I6560" t="inlineStr">
        <is>
          <t>£139</t>
        </is>
      </c>
      <c r="J6560" t="inlineStr">
        <is>
          <t>https://www.studentroost.co.uk/locations/glasgow/st-mungos?modal=rooms-ensuite-st-mungos</t>
        </is>
      </c>
    </row>
    <row r="6561">
      <c r="A6561" t="inlineStr">
        <is>
          <t>2026-10-13T22:37:26+00:00</t>
        </is>
      </c>
      <c r="B6561" t="inlineStr">
        <is>
          <t>student_roost_st_mungos_ensuite</t>
        </is>
      </c>
      <c r="C6561" t="inlineStr">
        <is>
          <t>St Mungo's (Student Roost - our own) - En-suite</t>
        </is>
      </c>
      <c r="D6561" t="inlineStr">
        <is>
          <t>True</t>
        </is>
      </c>
      <c r="E6561" t="inlineStr">
        <is>
          <t>En-suite silver</t>
        </is>
      </c>
      <c r="F6561" t="inlineStr">
        <is>
          <t>ensuite</t>
        </is>
      </c>
      <c r="G6561" t="inlineStr">
        <is>
          <t>149.0</t>
        </is>
      </c>
      <c r="H6561" t="inlineStr"/>
      <c r="I6561" t="inlineStr">
        <is>
          <t>£149</t>
        </is>
      </c>
      <c r="J6561" t="inlineStr">
        <is>
          <t>https://www.studentroost.co.uk/locations/glasgow/st-mungos?modal=rooms-ensuite-st-mungos</t>
        </is>
      </c>
    </row>
    <row r="6562">
      <c r="A6562" t="inlineStr">
        <is>
          <t>2026-10-13T22:37:26+00:00</t>
        </is>
      </c>
      <c r="B6562" t="inlineStr">
        <is>
          <t>student_roost_st_mungos_ensuite</t>
        </is>
      </c>
      <c r="C6562" t="inlineStr">
        <is>
          <t>St Mungo's (Student Roost - our own) - En-suite</t>
        </is>
      </c>
      <c r="D6562" t="inlineStr">
        <is>
          <t>True</t>
        </is>
      </c>
      <c r="E6562" t="inlineStr">
        <is>
          <t>En-suite gold</t>
        </is>
      </c>
      <c r="F6562" t="inlineStr">
        <is>
          <t>ensuite</t>
        </is>
      </c>
      <c r="G6562" t="inlineStr">
        <is>
          <t>159.0</t>
        </is>
      </c>
      <c r="H6562" t="inlineStr"/>
      <c r="I6562" t="inlineStr">
        <is>
          <t>£159</t>
        </is>
      </c>
      <c r="J6562" t="inlineStr">
        <is>
          <t>https://www.studentroost.co.uk/locations/glasgow/st-mungos?modal=rooms-ensuite-st-mungos</t>
        </is>
      </c>
    </row>
    <row r="6563">
      <c r="A6563" t="inlineStr">
        <is>
          <t>2026-10-13T22:37:26+00:00</t>
        </is>
      </c>
      <c r="B6563" t="inlineStr">
        <is>
          <t>student_roost_st_mungos_studio</t>
        </is>
      </c>
      <c r="C6563" t="inlineStr">
        <is>
          <t>St Mungo's (Student Roost - our own) - Studio</t>
        </is>
      </c>
      <c r="D6563" t="inlineStr">
        <is>
          <t>True</t>
        </is>
      </c>
      <c r="E6563" t="inlineStr">
        <is>
          <t>Studio</t>
        </is>
      </c>
      <c r="F6563" t="inlineStr">
        <is>
          <t>studio</t>
        </is>
      </c>
      <c r="G6563" t="inlineStr">
        <is>
          <t>209.0</t>
        </is>
      </c>
      <c r="H6563" t="inlineStr"/>
      <c r="I6563" t="inlineStr">
        <is>
          <t>£209</t>
        </is>
      </c>
      <c r="J6563" t="inlineStr">
        <is>
          <t>https://www.studentroost.co.uk/locations/glasgow/st-mungos?modal=rooms-studio-st-mungos</t>
        </is>
      </c>
    </row>
    <row r="6564">
      <c r="A6564" t="inlineStr">
        <is>
          <t>2026-10-13T22:37:26+00:00</t>
        </is>
      </c>
      <c r="B6564" t="inlineStr">
        <is>
          <t>student_roost_st_mungos_studio</t>
        </is>
      </c>
      <c r="C6564" t="inlineStr">
        <is>
          <t>St Mungo's (Student Roost - our own) - Studio</t>
        </is>
      </c>
      <c r="D6564" t="inlineStr">
        <is>
          <t>True</t>
        </is>
      </c>
      <c r="E6564" t="inlineStr">
        <is>
          <t>Studio silver</t>
        </is>
      </c>
      <c r="F6564" t="inlineStr">
        <is>
          <t>studio</t>
        </is>
      </c>
      <c r="G6564" t="inlineStr">
        <is>
          <t>209.0</t>
        </is>
      </c>
      <c r="H6564" t="inlineStr"/>
      <c r="I6564" t="inlineStr">
        <is>
          <t>£209</t>
        </is>
      </c>
      <c r="J6564" t="inlineStr">
        <is>
          <t>https://www.studentroost.co.uk/locations/glasgow/st-mungos?modal=rooms-studio-st-mungos</t>
        </is>
      </c>
    </row>
    <row r="6565">
      <c r="A6565" t="inlineStr">
        <is>
          <t>2026-10-13T22:37:26+00:00</t>
        </is>
      </c>
      <c r="B6565" t="inlineStr">
        <is>
          <t>student_roost_st_mungos_studio</t>
        </is>
      </c>
      <c r="C6565" t="inlineStr">
        <is>
          <t>St Mungo's (Student Roost - our own) - Studio</t>
        </is>
      </c>
      <c r="D6565" t="inlineStr">
        <is>
          <t>True</t>
        </is>
      </c>
      <c r="E6565" t="inlineStr">
        <is>
          <t>Studio gold</t>
        </is>
      </c>
      <c r="F6565" t="inlineStr">
        <is>
          <t>studio</t>
        </is>
      </c>
      <c r="G6565" t="inlineStr">
        <is>
          <t>205.0</t>
        </is>
      </c>
      <c r="H6565" t="inlineStr"/>
      <c r="I6565" t="inlineStr">
        <is>
          <t>£205</t>
        </is>
      </c>
      <c r="J6565" t="inlineStr">
        <is>
          <t>https://www.studentroost.co.uk/locations/glasgow/st-mungos?modal=rooms-studio-st-mungos</t>
        </is>
      </c>
    </row>
    <row r="6566">
      <c r="A6566" t="inlineStr">
        <is>
          <t>2026-10-13T22:37:26+00:00</t>
        </is>
      </c>
      <c r="B6566" t="inlineStr">
        <is>
          <t>student_roost_st_mungos_studio</t>
        </is>
      </c>
      <c r="C6566" t="inlineStr">
        <is>
          <t>St Mungo's (Student Roost - our own) - Studio</t>
        </is>
      </c>
      <c r="D6566" t="inlineStr">
        <is>
          <t>True</t>
        </is>
      </c>
      <c r="E6566" t="inlineStr">
        <is>
          <t>Studio bronze</t>
        </is>
      </c>
      <c r="F6566" t="inlineStr">
        <is>
          <t>studio</t>
        </is>
      </c>
      <c r="G6566" t="inlineStr">
        <is>
          <t>211.0</t>
        </is>
      </c>
      <c r="H6566" t="inlineStr"/>
      <c r="I6566" t="inlineStr">
        <is>
          <t>£211</t>
        </is>
      </c>
      <c r="J6566" t="inlineStr">
        <is>
          <t>https://www.studentroost.co.uk/locations/glasgow/st-mungos?modal=rooms-studio-st-mungos</t>
        </is>
      </c>
    </row>
    <row r="6567">
      <c r="A6567" t="inlineStr">
        <is>
          <t>2026-10-13T22:37:26+00:00</t>
        </is>
      </c>
      <c r="B6567" t="inlineStr">
        <is>
          <t>student_roost_st_mungos_studio</t>
        </is>
      </c>
      <c r="C6567" t="inlineStr">
        <is>
          <t>St Mungo's (Student Roost - our own) - Studio</t>
        </is>
      </c>
      <c r="D6567" t="inlineStr">
        <is>
          <t>True</t>
        </is>
      </c>
      <c r="E6567" t="inlineStr">
        <is>
          <t>Studio platinum</t>
        </is>
      </c>
      <c r="F6567" t="inlineStr">
        <is>
          <t>studio</t>
        </is>
      </c>
      <c r="G6567" t="inlineStr">
        <is>
          <t>225.0</t>
        </is>
      </c>
      <c r="H6567" t="inlineStr"/>
      <c r="I6567" t="inlineStr">
        <is>
          <t>£225</t>
        </is>
      </c>
      <c r="J6567" t="inlineStr">
        <is>
          <t>https://www.studentroost.co.uk/locations/glasgow/st-mungos?modal=rooms-studio-st-mungos</t>
        </is>
      </c>
    </row>
    <row r="6568">
      <c r="A6568" t="inlineStr">
        <is>
          <t>2026-10-13T22:37:26+00:00</t>
        </is>
      </c>
      <c r="B6568" t="inlineStr">
        <is>
          <t>abodus_st_james</t>
        </is>
      </c>
      <c r="C6568" t="inlineStr">
        <is>
          <t>St James (Abodus)</t>
        </is>
      </c>
      <c r="D6568" t="inlineStr">
        <is>
          <t>False</t>
        </is>
      </c>
      <c r="E6568" t="inlineStr">
        <is>
          <t>Classic En-suite</t>
        </is>
      </c>
      <c r="F6568" t="inlineStr">
        <is>
          <t>ensuite</t>
        </is>
      </c>
      <c r="G6568" t="inlineStr">
        <is>
          <t>135.0</t>
        </is>
      </c>
      <c r="H6568" t="inlineStr"/>
      <c r="I6568" t="inlineStr">
        <is>
          <t>Available | Classic En-suite | Floors 1-6, shared kitchen, 13m² space, 7 bed Flats. | Prices from: £135.00 P/W | View Room</t>
        </is>
      </c>
      <c r="J6568" t="inlineStr">
        <is>
          <t>https://abodusstudents.com/accommodation/st-james-glasgow#the-rooms</t>
        </is>
      </c>
    </row>
    <row r="6569">
      <c r="A6569" t="inlineStr">
        <is>
          <t>2026-10-13T22:37:26+00:00</t>
        </is>
      </c>
      <c r="B6569" t="inlineStr">
        <is>
          <t>abodus_st_james</t>
        </is>
      </c>
      <c r="C6569" t="inlineStr">
        <is>
          <t>St James (Abodus)</t>
        </is>
      </c>
      <c r="D6569" t="inlineStr">
        <is>
          <t>False</t>
        </is>
      </c>
      <c r="E6569" t="inlineStr">
        <is>
          <t>Premium En-suite</t>
        </is>
      </c>
      <c r="F6569" t="inlineStr">
        <is>
          <t>ensuite</t>
        </is>
      </c>
      <c r="G6569" t="inlineStr">
        <is>
          <t>145.0</t>
        </is>
      </c>
      <c r="H6569" t="inlineStr"/>
      <c r="I6569" t="inlineStr">
        <is>
          <t>Available | Premium En-suite | Upper-floor en-suite, shared kitchen, private bathroom, 13m², 7 Bed Flats. | Prices from: £145.00 P/W | View Room</t>
        </is>
      </c>
      <c r="J6569" t="inlineStr">
        <is>
          <t>https://abodusstudents.com/accommodation/st-james-glasgow#the-rooms</t>
        </is>
      </c>
    </row>
    <row r="6570">
      <c r="A6570" t="inlineStr">
        <is>
          <t>2026-10-13T22:37:26+00:00</t>
        </is>
      </c>
      <c r="B6570" t="inlineStr">
        <is>
          <t>abodus_st_james</t>
        </is>
      </c>
      <c r="C6570" t="inlineStr">
        <is>
          <t>St James (Abodus)</t>
        </is>
      </c>
      <c r="D6570" t="inlineStr">
        <is>
          <t>False</t>
        </is>
      </c>
      <c r="E6570" t="inlineStr">
        <is>
          <t>Classic Studio</t>
        </is>
      </c>
      <c r="F6570" t="inlineStr">
        <is>
          <t>studio</t>
        </is>
      </c>
      <c r="G6570" t="inlineStr">
        <is>
          <t>170.0</t>
        </is>
      </c>
      <c r="H6570" t="inlineStr"/>
      <c r="I6570" t="inlineStr">
        <is>
          <t>Available | Classic Studio | Private kitchen and bathroom, floors 1-6, 16.7–17.8m². | Prices from: £170.00 P/W | View Room</t>
        </is>
      </c>
      <c r="J6570" t="inlineStr">
        <is>
          <t>https://abodusstudents.com/accommodation/st-james-glasgow#the-rooms</t>
        </is>
      </c>
    </row>
    <row r="6571">
      <c r="A6571" t="inlineStr">
        <is>
          <t>2026-10-13T22:37:26+00:00</t>
        </is>
      </c>
      <c r="B6571" t="inlineStr">
        <is>
          <t>abodus_st_james</t>
        </is>
      </c>
      <c r="C6571" t="inlineStr">
        <is>
          <t>St James (Abodus)</t>
        </is>
      </c>
      <c r="D6571" t="inlineStr">
        <is>
          <t>False</t>
        </is>
      </c>
      <c r="E6571" t="inlineStr">
        <is>
          <t>Premium Studio</t>
        </is>
      </c>
      <c r="F6571" t="inlineStr">
        <is>
          <t>studio</t>
        </is>
      </c>
      <c r="G6571" t="inlineStr">
        <is>
          <t>180.0</t>
        </is>
      </c>
      <c r="H6571" t="inlineStr"/>
      <c r="I6571" t="inlineStr">
        <is>
          <t>Available | Premium Studio | Private kitchen and bathroom, floors 1-6, up to 19m². | Prices from: £180.00 P/W | View Room</t>
        </is>
      </c>
      <c r="J6571" t="inlineStr">
        <is>
          <t>https://abodusstudents.com/accommodation/st-james-glasgow#the-rooms</t>
        </is>
      </c>
    </row>
    <row r="6572">
      <c r="A6572" t="inlineStr">
        <is>
          <t>2026-10-13T22:37:26+00:00</t>
        </is>
      </c>
      <c r="B6572" t="inlineStr">
        <is>
          <t>abodus_st_james</t>
        </is>
      </c>
      <c r="C6572" t="inlineStr">
        <is>
          <t>St James (Abodus)</t>
        </is>
      </c>
      <c r="D6572" t="inlineStr">
        <is>
          <t>False</t>
        </is>
      </c>
      <c r="E6572" t="inlineStr">
        <is>
          <t>Superior Studio</t>
        </is>
      </c>
      <c r="F6572" t="inlineStr">
        <is>
          <t>studio</t>
        </is>
      </c>
      <c r="G6572" t="inlineStr">
        <is>
          <t>200.0</t>
        </is>
      </c>
      <c r="H6572" t="inlineStr"/>
      <c r="I6572" t="inlineStr">
        <is>
          <t>Available | Superior Studio | Private kitchen and bathroom, floors 1-6, 25m² | Prices from: £200.00 P/W | View Room</t>
        </is>
      </c>
      <c r="J6572" t="inlineStr">
        <is>
          <t>https://abodusstudents.com/accommodation/st-james-glasgow#the-rooms</t>
        </is>
      </c>
    </row>
    <row r="6573">
      <c r="A6573" t="inlineStr">
        <is>
          <t>2026-10-13T22:37:26+00:00</t>
        </is>
      </c>
      <c r="B6573" t="inlineStr">
        <is>
          <t>prestige_foundry_courtyard</t>
        </is>
      </c>
      <c r="C6573" t="inlineStr">
        <is>
          <t>Foundry Courtyard (Prestige)</t>
        </is>
      </c>
      <c r="D6573" t="inlineStr">
        <is>
          <t>False</t>
        </is>
      </c>
      <c r="E6573" t="inlineStr">
        <is>
          <t>Bronze Ensuite</t>
        </is>
      </c>
      <c r="F6573" t="inlineStr">
        <is>
          <t>ensuite</t>
        </is>
      </c>
      <c r="G6573" t="inlineStr">
        <is>
          <t>138.0</t>
        </is>
      </c>
      <c r="H6573" t="inlineStr"/>
      <c r="I6573" t="inlineStr">
        <is>
          <t>Limited Availability Bronze Ensuite 45 wks  from  £138 pp/pw</t>
        </is>
      </c>
      <c r="J6573" t="inlineStr">
        <is>
          <t>https://prestigestudentliving.com/student-accommodation/glasgow/foundry-courtyard</t>
        </is>
      </c>
    </row>
    <row r="6574">
      <c r="A6574" t="inlineStr">
        <is>
          <t>2026-10-13T22:37:26+00:00</t>
        </is>
      </c>
      <c r="B6574" t="inlineStr">
        <is>
          <t>prestige_foundry_courtyard</t>
        </is>
      </c>
      <c r="C6574" t="inlineStr">
        <is>
          <t>Foundry Courtyard (Prestige)</t>
        </is>
      </c>
      <c r="D6574" t="inlineStr">
        <is>
          <t>False</t>
        </is>
      </c>
      <c r="E6574" t="inlineStr">
        <is>
          <t>Bronze Plus Ensuite 45 wks 38 wks 31 wks 25 wks 27 wks 15 wks</t>
        </is>
      </c>
      <c r="F6574" t="inlineStr">
        <is>
          <t>ensuite</t>
        </is>
      </c>
      <c r="G6574" t="inlineStr">
        <is>
          <t>140.0</t>
        </is>
      </c>
      <c r="H6574" t="inlineStr"/>
      <c r="I6574" t="inlineStr">
        <is>
          <t>Limited Availability Bronze Plus Ensuite 45 wks 38 wks 31 wks 25 wks 27 wks 15 wks 11 wks  from  £140 pp/pw</t>
        </is>
      </c>
      <c r="J6574" t="inlineStr">
        <is>
          <t>https://prestigestudentliving.com/student-accommodation/glasgow/foundry-courtyard</t>
        </is>
      </c>
    </row>
    <row r="6575">
      <c r="A6575" t="inlineStr">
        <is>
          <t>2026-10-13T22:37:26+00:00</t>
        </is>
      </c>
      <c r="B6575" t="inlineStr">
        <is>
          <t>prestige_foundry_courtyard</t>
        </is>
      </c>
      <c r="C6575" t="inlineStr">
        <is>
          <t>Foundry Courtyard (Prestige)</t>
        </is>
      </c>
      <c r="D6575" t="inlineStr">
        <is>
          <t>False</t>
        </is>
      </c>
      <c r="E6575" t="inlineStr">
        <is>
          <t>Bronze Sky View Ensuite 45 wks 38 wks 33 wks 27 wks</t>
        </is>
      </c>
      <c r="F6575" t="inlineStr">
        <is>
          <t>ensuite</t>
        </is>
      </c>
      <c r="G6575" t="inlineStr">
        <is>
          <t>150.0</t>
        </is>
      </c>
      <c r="H6575" t="inlineStr"/>
      <c r="I6575" t="inlineStr">
        <is>
          <t>Limited Availability Bronze Sky View Ensuite 45 wks 38 wks 33 wks 27 wks 11 wks  from  £150 pp/pw</t>
        </is>
      </c>
      <c r="J6575" t="inlineStr">
        <is>
          <t>https://prestigestudentliving.com/student-accommodation/glasgow/foundry-courtyard</t>
        </is>
      </c>
    </row>
    <row r="6576">
      <c r="A6576" t="inlineStr">
        <is>
          <t>2026-10-13T22:37:26+00:00</t>
        </is>
      </c>
      <c r="B6576" t="inlineStr">
        <is>
          <t>prestige_foundry_courtyard</t>
        </is>
      </c>
      <c r="C6576" t="inlineStr">
        <is>
          <t>Foundry Courtyard (Prestige)</t>
        </is>
      </c>
      <c r="D6576" t="inlineStr">
        <is>
          <t>False</t>
        </is>
      </c>
      <c r="E6576" t="inlineStr">
        <is>
          <t>Silver Plus Ensuite 45 wks</t>
        </is>
      </c>
      <c r="F6576" t="inlineStr">
        <is>
          <t>ensuite</t>
        </is>
      </c>
      <c r="G6576" t="inlineStr">
        <is>
          <t>163.0</t>
        </is>
      </c>
      <c r="H6576" t="inlineStr"/>
      <c r="I6576" t="inlineStr">
        <is>
          <t>Limited Availability Silver Plus Ensuite 45 wks 38 wks  from  £163 pp/pw</t>
        </is>
      </c>
      <c r="J6576" t="inlineStr">
        <is>
          <t>https://prestigestudentliving.com/student-accommodation/glasgow/foundry-courtyard</t>
        </is>
      </c>
    </row>
    <row r="6577">
      <c r="A6577" t="inlineStr">
        <is>
          <t>2026-10-13T22:37:26+00:00</t>
        </is>
      </c>
      <c r="B6577" t="inlineStr">
        <is>
          <t>prestige_foundry_courtyard</t>
        </is>
      </c>
      <c r="C6577" t="inlineStr">
        <is>
          <t>Foundry Courtyard (Prestige)</t>
        </is>
      </c>
      <c r="D6577" t="inlineStr">
        <is>
          <t>False</t>
        </is>
      </c>
      <c r="E6577" t="inlineStr">
        <is>
          <t>Gold Ensuite</t>
        </is>
      </c>
      <c r="F6577" t="inlineStr">
        <is>
          <t>ensuite</t>
        </is>
      </c>
      <c r="G6577" t="inlineStr">
        <is>
          <t>165.0</t>
        </is>
      </c>
      <c r="H6577" t="inlineStr"/>
      <c r="I6577" t="inlineStr">
        <is>
          <t>Limited Availability Gold Ensuite 45 wks  from  £165 pp/pw</t>
        </is>
      </c>
      <c r="J6577" t="inlineStr">
        <is>
          <t>https://prestigestudentliving.com/student-accommodation/glasgow/foundry-courtyard</t>
        </is>
      </c>
    </row>
    <row r="6578">
      <c r="A6578" t="inlineStr">
        <is>
          <t>2026-10-13T22:37:26+00:00</t>
        </is>
      </c>
      <c r="B6578" t="inlineStr">
        <is>
          <t>prestige_foundry_courtyard</t>
        </is>
      </c>
      <c r="C6578" t="inlineStr">
        <is>
          <t>Foundry Courtyard (Prestige)</t>
        </is>
      </c>
      <c r="D6578" t="inlineStr">
        <is>
          <t>False</t>
        </is>
      </c>
      <c r="E6578" t="inlineStr">
        <is>
          <t>Silver Studio Plus 45 wks 38 wks 27 wks</t>
        </is>
      </c>
      <c r="F6578" t="inlineStr">
        <is>
          <t>studio</t>
        </is>
      </c>
      <c r="G6578" t="inlineStr">
        <is>
          <t>175.0</t>
        </is>
      </c>
      <c r="H6578" t="inlineStr"/>
      <c r="I6578" t="inlineStr">
        <is>
          <t>Limited Availability Silver Studio Plus 45 wks 38 wks 27 wks 11 wks  from  £175 pp/pw</t>
        </is>
      </c>
      <c r="J6578" t="inlineStr">
        <is>
          <t>https://prestigestudentliving.com/student-accommodation/glasgow/foundry-courtyard</t>
        </is>
      </c>
    </row>
    <row r="6579">
      <c r="A6579" t="inlineStr">
        <is>
          <t>2026-10-13T22:37:26+00:00</t>
        </is>
      </c>
      <c r="B6579" t="inlineStr">
        <is>
          <t>prestige_foundry_courtyard</t>
        </is>
      </c>
      <c r="C6579" t="inlineStr">
        <is>
          <t>Foundry Courtyard (Prestige)</t>
        </is>
      </c>
      <c r="D6579" t="inlineStr">
        <is>
          <t>False</t>
        </is>
      </c>
      <c r="E6579" t="inlineStr">
        <is>
          <t>Gold Studio 45 wks 38 wks 27 wks</t>
        </is>
      </c>
      <c r="F6579" t="inlineStr">
        <is>
          <t>studio</t>
        </is>
      </c>
      <c r="G6579" t="inlineStr">
        <is>
          <t>185.0</t>
        </is>
      </c>
      <c r="H6579" t="inlineStr"/>
      <c r="I6579" t="inlineStr">
        <is>
          <t>Limited Availability Gold Studio 45 wks 38 wks 27 wks 11 wks  from  £185 pp/pw</t>
        </is>
      </c>
      <c r="J6579" t="inlineStr">
        <is>
          <t>https://prestigestudentliving.com/student-accommodation/glasgow/foundry-courtyard</t>
        </is>
      </c>
    </row>
    <row r="6580">
      <c r="A6580" t="inlineStr">
        <is>
          <t>2026-10-13T22:37:26+00:00</t>
        </is>
      </c>
      <c r="B6580" t="inlineStr">
        <is>
          <t>canvas_boyce_house</t>
        </is>
      </c>
      <c r="C6580" t="inlineStr">
        <is>
          <t>Boyce House (Canvas)</t>
        </is>
      </c>
      <c r="D6580" t="inlineStr">
        <is>
          <t>False</t>
        </is>
      </c>
      <c r="E6580" t="inlineStr">
        <is>
          <t>GOLD EN SUITE</t>
        </is>
      </c>
      <c r="F6580" t="inlineStr">
        <is>
          <t>ensuite</t>
        </is>
      </c>
      <c r="G6580" t="inlineStr">
        <is>
          <t>187.0</t>
        </is>
      </c>
      <c r="H6580" t="inlineStr"/>
      <c r="I6580" t="inlineStr">
        <is>
          <t>Prices from £187£149.60 per week
Save £37.40</t>
        </is>
      </c>
      <c r="J6580" t="inlineStr">
        <is>
          <t>https://www.canvas-world.com/en/locations/united-kingdom/glasgow/boyce-house#rooms</t>
        </is>
      </c>
    </row>
    <row r="6581">
      <c r="A6581" t="inlineStr">
        <is>
          <t>2026-10-13T22:37:26+00:00</t>
        </is>
      </c>
      <c r="B6581" t="inlineStr">
        <is>
          <t>canvas_boyce_house</t>
        </is>
      </c>
      <c r="C6581" t="inlineStr">
        <is>
          <t>Boyce House (Canvas)</t>
        </is>
      </c>
      <c r="D6581" t="inlineStr">
        <is>
          <t>False</t>
        </is>
      </c>
      <c r="E6581" t="inlineStr">
        <is>
          <t>BRONZE EN SUITE</t>
        </is>
      </c>
      <c r="F6581" t="inlineStr">
        <is>
          <t>ensuite</t>
        </is>
      </c>
      <c r="G6581" t="inlineStr">
        <is>
          <t>172.0</t>
        </is>
      </c>
      <c r="H6581" t="inlineStr"/>
      <c r="I6581" t="inlineStr">
        <is>
          <t>Prices from £172£137.60 per week
Save £34.40</t>
        </is>
      </c>
      <c r="J6581" t="inlineStr">
        <is>
          <t>https://www.canvas-world.com/en/locations/united-kingdom/glasgow/boyce-house#rooms</t>
        </is>
      </c>
    </row>
    <row r="6582">
      <c r="A6582" t="inlineStr">
        <is>
          <t>2026-10-13T22:37:26+00:00</t>
        </is>
      </c>
      <c r="B6582" t="inlineStr">
        <is>
          <t>canvas_boyce_house</t>
        </is>
      </c>
      <c r="C6582" t="inlineStr">
        <is>
          <t>Boyce House (Canvas)</t>
        </is>
      </c>
      <c r="D6582" t="inlineStr">
        <is>
          <t>False</t>
        </is>
      </c>
      <c r="E6582" t="inlineStr">
        <is>
          <t>PLATINUM EN SUITE</t>
        </is>
      </c>
      <c r="F6582" t="inlineStr">
        <is>
          <t>ensuite</t>
        </is>
      </c>
      <c r="G6582" t="inlineStr">
        <is>
          <t>214.0</t>
        </is>
      </c>
      <c r="H6582" t="inlineStr"/>
      <c r="I6582" t="inlineStr">
        <is>
          <t>Prices from £214£171.20 per week
Save £42.80</t>
        </is>
      </c>
      <c r="J6582" t="inlineStr">
        <is>
          <t>https://www.canvas-world.com/en/locations/united-kingdom/glasgow/boyce-house#rooms</t>
        </is>
      </c>
    </row>
    <row r="6583">
      <c r="A6583" t="inlineStr">
        <is>
          <t>2026-10-13T22:37:26+00:00</t>
        </is>
      </c>
      <c r="B6583" t="inlineStr">
        <is>
          <t>canvas_boyce_house</t>
        </is>
      </c>
      <c r="C6583" t="inlineStr">
        <is>
          <t>Boyce House (Canvas)</t>
        </is>
      </c>
      <c r="D6583" t="inlineStr">
        <is>
          <t>False</t>
        </is>
      </c>
      <c r="E6583" t="inlineStr">
        <is>
          <t>SILVER EN SUITE</t>
        </is>
      </c>
      <c r="F6583" t="inlineStr">
        <is>
          <t>ensuite</t>
        </is>
      </c>
      <c r="G6583" t="inlineStr"/>
      <c r="H6583" t="inlineStr">
        <is>
          <t>SOLD OUT</t>
        </is>
      </c>
      <c r="I6583" t="inlineStr">
        <is>
          <t>SOLD OUT</t>
        </is>
      </c>
      <c r="J6583" t="inlineStr">
        <is>
          <t>https://www.canvas-world.com/en/locations/united-kingdom/glasgow/boyce-house#rooms</t>
        </is>
      </c>
    </row>
    <row r="6584">
      <c r="A6584" t="inlineStr">
        <is>
          <t>2026-10-13T22:37:26+00:00</t>
        </is>
      </c>
      <c r="B6584" t="inlineStr">
        <is>
          <t>canvas_boyce_house</t>
        </is>
      </c>
      <c r="C6584" t="inlineStr">
        <is>
          <t>Boyce House (Canvas)</t>
        </is>
      </c>
      <c r="D6584" t="inlineStr">
        <is>
          <t>False</t>
        </is>
      </c>
      <c r="E6584" t="inlineStr">
        <is>
          <t>PLATINUM STUDIO</t>
        </is>
      </c>
      <c r="F6584" t="inlineStr">
        <is>
          <t>studio</t>
        </is>
      </c>
      <c r="G6584" t="inlineStr">
        <is>
          <t>252.0</t>
        </is>
      </c>
      <c r="H6584" t="inlineStr"/>
      <c r="I6584" t="inlineStr">
        <is>
          <t>Prices from £252£201.60 per week
Save £50.40</t>
        </is>
      </c>
      <c r="J6584" t="inlineStr">
        <is>
          <t>https://www.canvas-world.com/en/locations/united-kingdom/glasgow/boyce-house#rooms</t>
        </is>
      </c>
    </row>
    <row r="6585">
      <c r="A6585" t="inlineStr">
        <is>
          <t>2026-10-13T22:37:26+00:00</t>
        </is>
      </c>
      <c r="B6585" t="inlineStr">
        <is>
          <t>canvas_boyce_house</t>
        </is>
      </c>
      <c r="C6585" t="inlineStr">
        <is>
          <t>Boyce House (Canvas)</t>
        </is>
      </c>
      <c r="D6585" t="inlineStr">
        <is>
          <t>False</t>
        </is>
      </c>
      <c r="E6585" t="inlineStr">
        <is>
          <t>GOLD STUDIO</t>
        </is>
      </c>
      <c r="F6585" t="inlineStr">
        <is>
          <t>studio</t>
        </is>
      </c>
      <c r="G6585" t="inlineStr">
        <is>
          <t>253.0</t>
        </is>
      </c>
      <c r="H6585" t="inlineStr"/>
      <c r="I6585" t="inlineStr">
        <is>
          <t>Prices from £253£202.40 per week
Save £50.60</t>
        </is>
      </c>
      <c r="J6585" t="inlineStr">
        <is>
          <t>https://www.canvas-world.com/en/locations/united-kingdom/glasgow/boyce-house#rooms</t>
        </is>
      </c>
    </row>
    <row r="6586">
      <c r="A6586" t="inlineStr">
        <is>
          <t>2026-10-13T22:37:26+00:00</t>
        </is>
      </c>
      <c r="B6586" t="inlineStr">
        <is>
          <t>canvas_boyce_house</t>
        </is>
      </c>
      <c r="C6586" t="inlineStr">
        <is>
          <t>Boyce House (Canvas)</t>
        </is>
      </c>
      <c r="D6586" t="inlineStr">
        <is>
          <t>False</t>
        </is>
      </c>
      <c r="E6586" t="inlineStr">
        <is>
          <t>SILVER STUDIO</t>
        </is>
      </c>
      <c r="F6586" t="inlineStr">
        <is>
          <t>studio</t>
        </is>
      </c>
      <c r="G6586" t="inlineStr">
        <is>
          <t>265.0</t>
        </is>
      </c>
      <c r="H6586" t="inlineStr"/>
      <c r="I6586" t="inlineStr">
        <is>
          <t>Prices from £265£212 per week
Save £53</t>
        </is>
      </c>
      <c r="J6586" t="inlineStr">
        <is>
          <t>https://www.canvas-world.com/en/locations/united-kingdom/glasgow/boyce-house#rooms</t>
        </is>
      </c>
    </row>
    <row r="6587">
      <c r="A6587" t="inlineStr">
        <is>
          <t>2026-10-14T13:25:53+00:00</t>
        </is>
      </c>
      <c r="B6587" t="inlineStr">
        <is>
          <t>student_roost_st_mungos_ensuite</t>
        </is>
      </c>
      <c r="C6587" t="inlineStr">
        <is>
          <t>St Mungo's (Student Roost - our own) - En-suite</t>
        </is>
      </c>
      <c r="D6587" t="inlineStr">
        <is>
          <t>True</t>
        </is>
      </c>
      <c r="E6587" t="inlineStr">
        <is>
          <t>En-suite bronze</t>
        </is>
      </c>
      <c r="F6587" t="inlineStr">
        <is>
          <t>ensuite</t>
        </is>
      </c>
      <c r="G6587" t="inlineStr">
        <is>
          <t>139.0</t>
        </is>
      </c>
      <c r="H6587" t="inlineStr"/>
      <c r="I6587" t="inlineStr">
        <is>
          <t>£139</t>
        </is>
      </c>
      <c r="J6587" t="inlineStr">
        <is>
          <t>https://www.studentroost.co.uk/locations/glasgow/st-mungos?modal=rooms-ensuite-st-mungos</t>
        </is>
      </c>
    </row>
    <row r="6588">
      <c r="A6588" t="inlineStr">
        <is>
          <t>2026-10-14T13:25:53+00:00</t>
        </is>
      </c>
      <c r="B6588" t="inlineStr">
        <is>
          <t>student_roost_st_mungos_ensuite</t>
        </is>
      </c>
      <c r="C6588" t="inlineStr">
        <is>
          <t>St Mungo's (Student Roost - our own) - En-suite</t>
        </is>
      </c>
      <c r="D6588" t="inlineStr">
        <is>
          <t>True</t>
        </is>
      </c>
      <c r="E6588" t="inlineStr">
        <is>
          <t>En-suite silver</t>
        </is>
      </c>
      <c r="F6588" t="inlineStr">
        <is>
          <t>ensuite</t>
        </is>
      </c>
      <c r="G6588" t="inlineStr">
        <is>
          <t>149.0</t>
        </is>
      </c>
      <c r="H6588" t="inlineStr"/>
      <c r="I6588" t="inlineStr">
        <is>
          <t>£149</t>
        </is>
      </c>
      <c r="J6588" t="inlineStr">
        <is>
          <t>https://www.studentroost.co.uk/locations/glasgow/st-mungos?modal=rooms-ensuite-st-mungos</t>
        </is>
      </c>
    </row>
    <row r="6589">
      <c r="A6589" t="inlineStr">
        <is>
          <t>2026-10-14T13:25:53+00:00</t>
        </is>
      </c>
      <c r="B6589" t="inlineStr">
        <is>
          <t>student_roost_st_mungos_ensuite</t>
        </is>
      </c>
      <c r="C6589" t="inlineStr">
        <is>
          <t>St Mungo's (Student Roost - our own) - En-suite</t>
        </is>
      </c>
      <c r="D6589" t="inlineStr">
        <is>
          <t>True</t>
        </is>
      </c>
      <c r="E6589" t="inlineStr">
        <is>
          <t>En-suite gold</t>
        </is>
      </c>
      <c r="F6589" t="inlineStr">
        <is>
          <t>ensuite</t>
        </is>
      </c>
      <c r="G6589" t="inlineStr">
        <is>
          <t>159.0</t>
        </is>
      </c>
      <c r="H6589" t="inlineStr"/>
      <c r="I6589" t="inlineStr">
        <is>
          <t>£159</t>
        </is>
      </c>
      <c r="J6589" t="inlineStr">
        <is>
          <t>https://www.studentroost.co.uk/locations/glasgow/st-mungos?modal=rooms-ensuite-st-mungos</t>
        </is>
      </c>
    </row>
    <row r="6590">
      <c r="A6590" t="inlineStr">
        <is>
          <t>2026-10-14T13:25:53+00:00</t>
        </is>
      </c>
      <c r="B6590" t="inlineStr">
        <is>
          <t>student_roost_st_mungos_studio</t>
        </is>
      </c>
      <c r="C6590" t="inlineStr">
        <is>
          <t>St Mungo's (Student Roost - our own) - Studio</t>
        </is>
      </c>
      <c r="D6590" t="inlineStr">
        <is>
          <t>True</t>
        </is>
      </c>
      <c r="E6590" t="inlineStr">
        <is>
          <t>Studio</t>
        </is>
      </c>
      <c r="F6590" t="inlineStr">
        <is>
          <t>studio</t>
        </is>
      </c>
      <c r="G6590" t="inlineStr">
        <is>
          <t>209.0</t>
        </is>
      </c>
      <c r="H6590" t="inlineStr"/>
      <c r="I6590" t="inlineStr">
        <is>
          <t>£209</t>
        </is>
      </c>
      <c r="J6590" t="inlineStr">
        <is>
          <t>https://www.studentroost.co.uk/locations/glasgow/st-mungos?modal=rooms-studio-st-mungos</t>
        </is>
      </c>
    </row>
    <row r="6591">
      <c r="A6591" t="inlineStr">
        <is>
          <t>2026-10-14T13:25:53+00:00</t>
        </is>
      </c>
      <c r="B6591" t="inlineStr">
        <is>
          <t>student_roost_st_mungos_studio</t>
        </is>
      </c>
      <c r="C6591" t="inlineStr">
        <is>
          <t>St Mungo's (Student Roost - our own) - Studio</t>
        </is>
      </c>
      <c r="D6591" t="inlineStr">
        <is>
          <t>True</t>
        </is>
      </c>
      <c r="E6591" t="inlineStr">
        <is>
          <t>Studio silver</t>
        </is>
      </c>
      <c r="F6591" t="inlineStr">
        <is>
          <t>studio</t>
        </is>
      </c>
      <c r="G6591" t="inlineStr">
        <is>
          <t>209.0</t>
        </is>
      </c>
      <c r="H6591" t="inlineStr"/>
      <c r="I6591" t="inlineStr">
        <is>
          <t>£209</t>
        </is>
      </c>
      <c r="J6591" t="inlineStr">
        <is>
          <t>https://www.studentroost.co.uk/locations/glasgow/st-mungos?modal=rooms-studio-st-mungos</t>
        </is>
      </c>
    </row>
    <row r="6592">
      <c r="A6592" t="inlineStr">
        <is>
          <t>2026-10-14T13:25:53+00:00</t>
        </is>
      </c>
      <c r="B6592" t="inlineStr">
        <is>
          <t>student_roost_st_mungos_studio</t>
        </is>
      </c>
      <c r="C6592" t="inlineStr">
        <is>
          <t>St Mungo's (Student Roost - our own) - Studio</t>
        </is>
      </c>
      <c r="D6592" t="inlineStr">
        <is>
          <t>True</t>
        </is>
      </c>
      <c r="E6592" t="inlineStr">
        <is>
          <t>Studio gold</t>
        </is>
      </c>
      <c r="F6592" t="inlineStr">
        <is>
          <t>studio</t>
        </is>
      </c>
      <c r="G6592" t="inlineStr">
        <is>
          <t>205.0</t>
        </is>
      </c>
      <c r="H6592" t="inlineStr"/>
      <c r="I6592" t="inlineStr">
        <is>
          <t>£205</t>
        </is>
      </c>
      <c r="J6592" t="inlineStr">
        <is>
          <t>https://www.studentroost.co.uk/locations/glasgow/st-mungos?modal=rooms-studio-st-mungos</t>
        </is>
      </c>
    </row>
    <row r="6593">
      <c r="A6593" t="inlineStr">
        <is>
          <t>2026-10-14T13:25:53+00:00</t>
        </is>
      </c>
      <c r="B6593" t="inlineStr">
        <is>
          <t>student_roost_st_mungos_studio</t>
        </is>
      </c>
      <c r="C6593" t="inlineStr">
        <is>
          <t>St Mungo's (Student Roost - our own) - Studio</t>
        </is>
      </c>
      <c r="D6593" t="inlineStr">
        <is>
          <t>True</t>
        </is>
      </c>
      <c r="E6593" t="inlineStr">
        <is>
          <t>Studio bronze</t>
        </is>
      </c>
      <c r="F6593" t="inlineStr">
        <is>
          <t>studio</t>
        </is>
      </c>
      <c r="G6593" t="inlineStr">
        <is>
          <t>211.0</t>
        </is>
      </c>
      <c r="H6593" t="inlineStr"/>
      <c r="I6593" t="inlineStr">
        <is>
          <t>£211</t>
        </is>
      </c>
      <c r="J6593" t="inlineStr">
        <is>
          <t>https://www.studentroost.co.uk/locations/glasgow/st-mungos?modal=rooms-studio-st-mungos</t>
        </is>
      </c>
    </row>
    <row r="6594">
      <c r="A6594" t="inlineStr">
        <is>
          <t>2026-10-14T13:25:53+00:00</t>
        </is>
      </c>
      <c r="B6594" t="inlineStr">
        <is>
          <t>student_roost_st_mungos_studio</t>
        </is>
      </c>
      <c r="C6594" t="inlineStr">
        <is>
          <t>St Mungo's (Student Roost - our own) - Studio</t>
        </is>
      </c>
      <c r="D6594" t="inlineStr">
        <is>
          <t>True</t>
        </is>
      </c>
      <c r="E6594" t="inlineStr">
        <is>
          <t>Studio platinum</t>
        </is>
      </c>
      <c r="F6594" t="inlineStr">
        <is>
          <t>studio</t>
        </is>
      </c>
      <c r="G6594" t="inlineStr">
        <is>
          <t>225.0</t>
        </is>
      </c>
      <c r="H6594" t="inlineStr"/>
      <c r="I6594" t="inlineStr">
        <is>
          <t>£225</t>
        </is>
      </c>
      <c r="J6594" t="inlineStr">
        <is>
          <t>https://www.studentroost.co.uk/locations/glasgow/st-mungos?modal=rooms-studio-st-mungos</t>
        </is>
      </c>
    </row>
    <row r="6595">
      <c r="A6595" t="inlineStr">
        <is>
          <t>2026-10-14T13:25:53+00:00</t>
        </is>
      </c>
      <c r="B6595" t="inlineStr">
        <is>
          <t>abodus_st_james</t>
        </is>
      </c>
      <c r="C6595" t="inlineStr">
        <is>
          <t>St James (Abodus)</t>
        </is>
      </c>
      <c r="D6595" t="inlineStr">
        <is>
          <t>False</t>
        </is>
      </c>
      <c r="E6595" t="inlineStr">
        <is>
          <t>Classic En-suite</t>
        </is>
      </c>
      <c r="F6595" t="inlineStr">
        <is>
          <t>ensuite</t>
        </is>
      </c>
      <c r="G6595" t="inlineStr">
        <is>
          <t>135.0</t>
        </is>
      </c>
      <c r="H6595" t="inlineStr"/>
      <c r="I6595" t="inlineStr">
        <is>
          <t>Available | Classic En-suite | Floors 1-6, shared kitchen, 13m² space, 7 bed Flats. | Prices from: £135.00 P/W | View Room</t>
        </is>
      </c>
      <c r="J6595" t="inlineStr">
        <is>
          <t>https://abodusstudents.com/accommodation/st-james-glasgow#the-rooms</t>
        </is>
      </c>
    </row>
    <row r="6596">
      <c r="A6596" t="inlineStr">
        <is>
          <t>2026-10-14T13:25:53+00:00</t>
        </is>
      </c>
      <c r="B6596" t="inlineStr">
        <is>
          <t>abodus_st_james</t>
        </is>
      </c>
      <c r="C6596" t="inlineStr">
        <is>
          <t>St James (Abodus)</t>
        </is>
      </c>
      <c r="D6596" t="inlineStr">
        <is>
          <t>False</t>
        </is>
      </c>
      <c r="E6596" t="inlineStr">
        <is>
          <t>Premium En-suite</t>
        </is>
      </c>
      <c r="F6596" t="inlineStr">
        <is>
          <t>ensuite</t>
        </is>
      </c>
      <c r="G6596" t="inlineStr">
        <is>
          <t>145.0</t>
        </is>
      </c>
      <c r="H6596" t="inlineStr"/>
      <c r="I6596" t="inlineStr">
        <is>
          <t>Available | Premium En-suite | Upper-floor en-suite, shared kitchen, private bathroom, 13m², 7 Bed Flats. | Prices from: £145.00 P/W | View Room</t>
        </is>
      </c>
      <c r="J6596" t="inlineStr">
        <is>
          <t>https://abodusstudents.com/accommodation/st-james-glasgow#the-rooms</t>
        </is>
      </c>
    </row>
    <row r="6597">
      <c r="A6597" t="inlineStr">
        <is>
          <t>2026-10-14T13:25:53+00:00</t>
        </is>
      </c>
      <c r="B6597" t="inlineStr">
        <is>
          <t>abodus_st_james</t>
        </is>
      </c>
      <c r="C6597" t="inlineStr">
        <is>
          <t>St James (Abodus)</t>
        </is>
      </c>
      <c r="D6597" t="inlineStr">
        <is>
          <t>False</t>
        </is>
      </c>
      <c r="E6597" t="inlineStr">
        <is>
          <t>Classic Studio</t>
        </is>
      </c>
      <c r="F6597" t="inlineStr">
        <is>
          <t>studio</t>
        </is>
      </c>
      <c r="G6597" t="inlineStr">
        <is>
          <t>170.0</t>
        </is>
      </c>
      <c r="H6597" t="inlineStr"/>
      <c r="I6597" t="inlineStr">
        <is>
          <t>Available | Classic Studio | Private kitchen and bathroom, floors 1-6, 16.7–17.8m². | Prices from: £170.00 P/W | View Room</t>
        </is>
      </c>
      <c r="J6597" t="inlineStr">
        <is>
          <t>https://abodusstudents.com/accommodation/st-james-glasgow#the-rooms</t>
        </is>
      </c>
    </row>
    <row r="6598">
      <c r="A6598" t="inlineStr">
        <is>
          <t>2026-10-14T13:25:53+00:00</t>
        </is>
      </c>
      <c r="B6598" t="inlineStr">
        <is>
          <t>abodus_st_james</t>
        </is>
      </c>
      <c r="C6598" t="inlineStr">
        <is>
          <t>St James (Abodus)</t>
        </is>
      </c>
      <c r="D6598" t="inlineStr">
        <is>
          <t>False</t>
        </is>
      </c>
      <c r="E6598" t="inlineStr">
        <is>
          <t>Premium Studio</t>
        </is>
      </c>
      <c r="F6598" t="inlineStr">
        <is>
          <t>studio</t>
        </is>
      </c>
      <c r="G6598" t="inlineStr">
        <is>
          <t>180.0</t>
        </is>
      </c>
      <c r="H6598" t="inlineStr"/>
      <c r="I6598" t="inlineStr">
        <is>
          <t>Available | Premium Studio | Private kitchen and bathroom, floors 1-6, up to 19m². | Prices from: £180.00 P/W | View Room</t>
        </is>
      </c>
      <c r="J6598" t="inlineStr">
        <is>
          <t>https://abodusstudents.com/accommodation/st-james-glasgow#the-rooms</t>
        </is>
      </c>
    </row>
    <row r="6599">
      <c r="A6599" t="inlineStr">
        <is>
          <t>2026-10-14T13:25:53+00:00</t>
        </is>
      </c>
      <c r="B6599" t="inlineStr">
        <is>
          <t>abodus_st_james</t>
        </is>
      </c>
      <c r="C6599" t="inlineStr">
        <is>
          <t>St James (Abodus)</t>
        </is>
      </c>
      <c r="D6599" t="inlineStr">
        <is>
          <t>False</t>
        </is>
      </c>
      <c r="E6599" t="inlineStr">
        <is>
          <t>Superior Studio</t>
        </is>
      </c>
      <c r="F6599" t="inlineStr">
        <is>
          <t>studio</t>
        </is>
      </c>
      <c r="G6599" t="inlineStr">
        <is>
          <t>200.0</t>
        </is>
      </c>
      <c r="H6599" t="inlineStr"/>
      <c r="I6599" t="inlineStr">
        <is>
          <t>Available | Superior Studio | Private kitchen and bathroom, floors 1-6, 25m² | Prices from: £200.00 P/W | View Room</t>
        </is>
      </c>
      <c r="J6599" t="inlineStr">
        <is>
          <t>https://abodusstudents.com/accommodation/st-james-glasgow#the-rooms</t>
        </is>
      </c>
    </row>
    <row r="6600">
      <c r="A6600" t="inlineStr">
        <is>
          <t>2026-10-14T13:25:53+00:00</t>
        </is>
      </c>
      <c r="B6600" t="inlineStr">
        <is>
          <t>prestige_foundry_courtyard</t>
        </is>
      </c>
      <c r="C6600" t="inlineStr">
        <is>
          <t>Foundry Courtyard (Prestige)</t>
        </is>
      </c>
      <c r="D6600" t="inlineStr">
        <is>
          <t>False</t>
        </is>
      </c>
      <c r="E6600" t="inlineStr">
        <is>
          <t>Bronze Ensuite</t>
        </is>
      </c>
      <c r="F6600" t="inlineStr">
        <is>
          <t>ensuite</t>
        </is>
      </c>
      <c r="G6600" t="inlineStr">
        <is>
          <t>138.0</t>
        </is>
      </c>
      <c r="H6600" t="inlineStr"/>
      <c r="I6600" t="inlineStr">
        <is>
          <t>Limited Availability Bronze Ensuite 45 wks  from  £138 pp/pw</t>
        </is>
      </c>
      <c r="J6600" t="inlineStr">
        <is>
          <t>https://prestigestudentliving.com/student-accommodation/glasgow/foundry-courtyard</t>
        </is>
      </c>
    </row>
    <row r="6601">
      <c r="A6601" t="inlineStr">
        <is>
          <t>2026-10-14T13:25:53+00:00</t>
        </is>
      </c>
      <c r="B6601" t="inlineStr">
        <is>
          <t>prestige_foundry_courtyard</t>
        </is>
      </c>
      <c r="C6601" t="inlineStr">
        <is>
          <t>Foundry Courtyard (Prestige)</t>
        </is>
      </c>
      <c r="D6601" t="inlineStr">
        <is>
          <t>False</t>
        </is>
      </c>
      <c r="E6601" t="inlineStr">
        <is>
          <t>Bronze Plus Ensuite 45 wks 38 wks 31 wks 25 wks 27 wks 15 wks</t>
        </is>
      </c>
      <c r="F6601" t="inlineStr">
        <is>
          <t>ensuite</t>
        </is>
      </c>
      <c r="G6601" t="inlineStr">
        <is>
          <t>140.0</t>
        </is>
      </c>
      <c r="H6601" t="inlineStr"/>
      <c r="I6601" t="inlineStr">
        <is>
          <t>Limited Availability Bronze Plus Ensuite 45 wks 38 wks 31 wks 25 wks 27 wks 15 wks 11 wks  from  £140 pp/pw</t>
        </is>
      </c>
      <c r="J6601" t="inlineStr">
        <is>
          <t>https://prestigestudentliving.com/student-accommodation/glasgow/foundry-courtyard</t>
        </is>
      </c>
    </row>
    <row r="6602">
      <c r="A6602" t="inlineStr">
        <is>
          <t>2026-10-14T13:25:53+00:00</t>
        </is>
      </c>
      <c r="B6602" t="inlineStr">
        <is>
          <t>prestige_foundry_courtyard</t>
        </is>
      </c>
      <c r="C6602" t="inlineStr">
        <is>
          <t>Foundry Courtyard (Prestige)</t>
        </is>
      </c>
      <c r="D6602" t="inlineStr">
        <is>
          <t>False</t>
        </is>
      </c>
      <c r="E6602" t="inlineStr">
        <is>
          <t>Bronze Sky View Ensuite 45 wks 38 wks 33 wks 27 wks</t>
        </is>
      </c>
      <c r="F6602" t="inlineStr">
        <is>
          <t>ensuite</t>
        </is>
      </c>
      <c r="G6602" t="inlineStr">
        <is>
          <t>150.0</t>
        </is>
      </c>
      <c r="H6602" t="inlineStr"/>
      <c r="I6602" t="inlineStr">
        <is>
          <t>Limited Availability Bronze Sky View Ensuite 45 wks 38 wks 33 wks 27 wks 11 wks  from  £150 pp/pw</t>
        </is>
      </c>
      <c r="J6602" t="inlineStr">
        <is>
          <t>https://prestigestudentliving.com/student-accommodation/glasgow/foundry-courtyard</t>
        </is>
      </c>
    </row>
    <row r="6603">
      <c r="A6603" t="inlineStr">
        <is>
          <t>2026-10-14T13:25:53+00:00</t>
        </is>
      </c>
      <c r="B6603" t="inlineStr">
        <is>
          <t>prestige_foundry_courtyard</t>
        </is>
      </c>
      <c r="C6603" t="inlineStr">
        <is>
          <t>Foundry Courtyard (Prestige)</t>
        </is>
      </c>
      <c r="D6603" t="inlineStr">
        <is>
          <t>False</t>
        </is>
      </c>
      <c r="E6603" t="inlineStr">
        <is>
          <t>Silver Plus Ensuite 45 wks</t>
        </is>
      </c>
      <c r="F6603" t="inlineStr">
        <is>
          <t>ensuite</t>
        </is>
      </c>
      <c r="G6603" t="inlineStr">
        <is>
          <t>163.0</t>
        </is>
      </c>
      <c r="H6603" t="inlineStr"/>
      <c r="I6603" t="inlineStr">
        <is>
          <t>Limited Availability Silver Plus Ensuite 45 wks 38 wks  from  £163 pp/pw</t>
        </is>
      </c>
      <c r="J6603" t="inlineStr">
        <is>
          <t>https://prestigestudentliving.com/student-accommodation/glasgow/foundry-courtyard</t>
        </is>
      </c>
    </row>
    <row r="6604">
      <c r="A6604" t="inlineStr">
        <is>
          <t>2026-10-14T13:25:53+00:00</t>
        </is>
      </c>
      <c r="B6604" t="inlineStr">
        <is>
          <t>prestige_foundry_courtyard</t>
        </is>
      </c>
      <c r="C6604" t="inlineStr">
        <is>
          <t>Foundry Courtyard (Prestige)</t>
        </is>
      </c>
      <c r="D6604" t="inlineStr">
        <is>
          <t>False</t>
        </is>
      </c>
      <c r="E6604" t="inlineStr">
        <is>
          <t>Gold Ensuite</t>
        </is>
      </c>
      <c r="F6604" t="inlineStr">
        <is>
          <t>ensuite</t>
        </is>
      </c>
      <c r="G6604" t="inlineStr">
        <is>
          <t>165.0</t>
        </is>
      </c>
      <c r="H6604" t="inlineStr"/>
      <c r="I6604" t="inlineStr">
        <is>
          <t>Limited Availability Gold Ensuite 45 wks  from  £165 pp/pw</t>
        </is>
      </c>
      <c r="J6604" t="inlineStr">
        <is>
          <t>https://prestigestudentliving.com/student-accommodation/glasgow/foundry-courtyard</t>
        </is>
      </c>
    </row>
    <row r="6605">
      <c r="A6605" t="inlineStr">
        <is>
          <t>2026-10-14T13:25:53+00:00</t>
        </is>
      </c>
      <c r="B6605" t="inlineStr">
        <is>
          <t>prestige_foundry_courtyard</t>
        </is>
      </c>
      <c r="C6605" t="inlineStr">
        <is>
          <t>Foundry Courtyard (Prestige)</t>
        </is>
      </c>
      <c r="D6605" t="inlineStr">
        <is>
          <t>False</t>
        </is>
      </c>
      <c r="E6605" t="inlineStr">
        <is>
          <t>Silver Studio Plus 45 wks 38 wks 27 wks</t>
        </is>
      </c>
      <c r="F6605" t="inlineStr">
        <is>
          <t>studio</t>
        </is>
      </c>
      <c r="G6605" t="inlineStr">
        <is>
          <t>175.0</t>
        </is>
      </c>
      <c r="H6605" t="inlineStr"/>
      <c r="I6605" t="inlineStr">
        <is>
          <t>Limited Availability Silver Studio Plus 45 wks 38 wks 27 wks 11 wks  from  £175 pp/pw</t>
        </is>
      </c>
      <c r="J6605" t="inlineStr">
        <is>
          <t>https://prestigestudentliving.com/student-accommodation/glasgow/foundry-courtyard</t>
        </is>
      </c>
    </row>
    <row r="6606">
      <c r="A6606" t="inlineStr">
        <is>
          <t>2026-10-14T13:25:53+00:00</t>
        </is>
      </c>
      <c r="B6606" t="inlineStr">
        <is>
          <t>prestige_foundry_courtyard</t>
        </is>
      </c>
      <c r="C6606" t="inlineStr">
        <is>
          <t>Foundry Courtyard (Prestige)</t>
        </is>
      </c>
      <c r="D6606" t="inlineStr">
        <is>
          <t>False</t>
        </is>
      </c>
      <c r="E6606" t="inlineStr">
        <is>
          <t>Gold Studio 45 wks 38 wks 27 wks</t>
        </is>
      </c>
      <c r="F6606" t="inlineStr">
        <is>
          <t>studio</t>
        </is>
      </c>
      <c r="G6606" t="inlineStr">
        <is>
          <t>185.0</t>
        </is>
      </c>
      <c r="H6606" t="inlineStr"/>
      <c r="I6606" t="inlineStr">
        <is>
          <t>Limited Availability Gold Studio 45 wks 38 wks 27 wks 11 wks  from  £185 pp/pw</t>
        </is>
      </c>
      <c r="J6606" t="inlineStr">
        <is>
          <t>https://prestigestudentliving.com/student-accommodation/glasgow/foundry-courtyard</t>
        </is>
      </c>
    </row>
    <row r="6607">
      <c r="A6607" t="inlineStr">
        <is>
          <t>2026-10-14T13:25:53+00:00</t>
        </is>
      </c>
      <c r="B6607" t="inlineStr">
        <is>
          <t>canvas_boyce_house</t>
        </is>
      </c>
      <c r="C6607" t="inlineStr">
        <is>
          <t>Boyce House (Canvas)</t>
        </is>
      </c>
      <c r="D6607" t="inlineStr">
        <is>
          <t>False</t>
        </is>
      </c>
      <c r="E6607" t="inlineStr">
        <is>
          <t>GOLD EN SUITE</t>
        </is>
      </c>
      <c r="F6607" t="inlineStr">
        <is>
          <t>ensuite</t>
        </is>
      </c>
      <c r="G6607" t="inlineStr">
        <is>
          <t>187.0</t>
        </is>
      </c>
      <c r="H6607" t="inlineStr"/>
      <c r="I6607" t="inlineStr">
        <is>
          <t>Prices from £187£149.60 per week
Save £37.40</t>
        </is>
      </c>
      <c r="J6607" t="inlineStr">
        <is>
          <t>https://www.canvas-world.com/en/locations/united-kingdom/glasgow/boyce-house#rooms</t>
        </is>
      </c>
    </row>
    <row r="6608">
      <c r="A6608" t="inlineStr">
        <is>
          <t>2026-10-14T13:25:53+00:00</t>
        </is>
      </c>
      <c r="B6608" t="inlineStr">
        <is>
          <t>canvas_boyce_house</t>
        </is>
      </c>
      <c r="C6608" t="inlineStr">
        <is>
          <t>Boyce House (Canvas)</t>
        </is>
      </c>
      <c r="D6608" t="inlineStr">
        <is>
          <t>False</t>
        </is>
      </c>
      <c r="E6608" t="inlineStr">
        <is>
          <t>BRONZE EN SUITE</t>
        </is>
      </c>
      <c r="F6608" t="inlineStr">
        <is>
          <t>ensuite</t>
        </is>
      </c>
      <c r="G6608" t="inlineStr">
        <is>
          <t>172.0</t>
        </is>
      </c>
      <c r="H6608" t="inlineStr"/>
      <c r="I6608" t="inlineStr">
        <is>
          <t>Prices from £172£137.60 per week
Save £34.40</t>
        </is>
      </c>
      <c r="J6608" t="inlineStr">
        <is>
          <t>https://www.canvas-world.com/en/locations/united-kingdom/glasgow/boyce-house#rooms</t>
        </is>
      </c>
    </row>
    <row r="6609">
      <c r="A6609" t="inlineStr">
        <is>
          <t>2026-10-14T13:25:53+00:00</t>
        </is>
      </c>
      <c r="B6609" t="inlineStr">
        <is>
          <t>canvas_boyce_house</t>
        </is>
      </c>
      <c r="C6609" t="inlineStr">
        <is>
          <t>Boyce House (Canvas)</t>
        </is>
      </c>
      <c r="D6609" t="inlineStr">
        <is>
          <t>False</t>
        </is>
      </c>
      <c r="E6609" t="inlineStr">
        <is>
          <t>PLATINUM EN SUITE</t>
        </is>
      </c>
      <c r="F6609" t="inlineStr">
        <is>
          <t>ensuite</t>
        </is>
      </c>
      <c r="G6609" t="inlineStr">
        <is>
          <t>214.0</t>
        </is>
      </c>
      <c r="H6609" t="inlineStr"/>
      <c r="I6609" t="inlineStr">
        <is>
          <t>Prices from £214£171.20 per week
Save £42.80</t>
        </is>
      </c>
      <c r="J6609" t="inlineStr">
        <is>
          <t>https://www.canvas-world.com/en/locations/united-kingdom/glasgow/boyce-house#rooms</t>
        </is>
      </c>
    </row>
    <row r="6610">
      <c r="A6610" t="inlineStr">
        <is>
          <t>2026-10-14T13:25:53+00:00</t>
        </is>
      </c>
      <c r="B6610" t="inlineStr">
        <is>
          <t>canvas_boyce_house</t>
        </is>
      </c>
      <c r="C6610" t="inlineStr">
        <is>
          <t>Boyce House (Canvas)</t>
        </is>
      </c>
      <c r="D6610" t="inlineStr">
        <is>
          <t>False</t>
        </is>
      </c>
      <c r="E6610" t="inlineStr">
        <is>
          <t>SILVER EN SUITE</t>
        </is>
      </c>
      <c r="F6610" t="inlineStr">
        <is>
          <t>ensuite</t>
        </is>
      </c>
      <c r="G6610" t="inlineStr"/>
      <c r="H6610" t="inlineStr">
        <is>
          <t>SOLD OUT</t>
        </is>
      </c>
      <c r="I6610" t="inlineStr">
        <is>
          <t>SOLD OUT</t>
        </is>
      </c>
      <c r="J6610" t="inlineStr">
        <is>
          <t>https://www.canvas-world.com/en/locations/united-kingdom/glasgow/boyce-house#rooms</t>
        </is>
      </c>
    </row>
    <row r="6611">
      <c r="A6611" t="inlineStr">
        <is>
          <t>2026-10-14T13:25:53+00:00</t>
        </is>
      </c>
      <c r="B6611" t="inlineStr">
        <is>
          <t>canvas_boyce_house</t>
        </is>
      </c>
      <c r="C6611" t="inlineStr">
        <is>
          <t>Boyce House (Canvas)</t>
        </is>
      </c>
      <c r="D6611" t="inlineStr">
        <is>
          <t>False</t>
        </is>
      </c>
      <c r="E6611" t="inlineStr">
        <is>
          <t>PLATINUM STUDIO</t>
        </is>
      </c>
      <c r="F6611" t="inlineStr">
        <is>
          <t>studio</t>
        </is>
      </c>
      <c r="G6611" t="inlineStr">
        <is>
          <t>252.0</t>
        </is>
      </c>
      <c r="H6611" t="inlineStr"/>
      <c r="I6611" t="inlineStr">
        <is>
          <t>Prices from £252£201.60 per week
Save £50.40</t>
        </is>
      </c>
      <c r="J6611" t="inlineStr">
        <is>
          <t>https://www.canvas-world.com/en/locations/united-kingdom/glasgow/boyce-house#rooms</t>
        </is>
      </c>
    </row>
    <row r="6612">
      <c r="A6612" t="inlineStr">
        <is>
          <t>2026-10-14T13:25:53+00:00</t>
        </is>
      </c>
      <c r="B6612" t="inlineStr">
        <is>
          <t>canvas_boyce_house</t>
        </is>
      </c>
      <c r="C6612" t="inlineStr">
        <is>
          <t>Boyce House (Canvas)</t>
        </is>
      </c>
      <c r="D6612" t="inlineStr">
        <is>
          <t>False</t>
        </is>
      </c>
      <c r="E6612" t="inlineStr">
        <is>
          <t>GOLD STUDIO</t>
        </is>
      </c>
      <c r="F6612" t="inlineStr">
        <is>
          <t>studio</t>
        </is>
      </c>
      <c r="G6612" t="inlineStr">
        <is>
          <t>253.0</t>
        </is>
      </c>
      <c r="H6612" t="inlineStr"/>
      <c r="I6612" t="inlineStr">
        <is>
          <t>Prices from £253£202.40 per week
Save £50.60</t>
        </is>
      </c>
      <c r="J6612" t="inlineStr">
        <is>
          <t>https://www.canvas-world.com/en/locations/united-kingdom/glasgow/boyce-house#rooms</t>
        </is>
      </c>
    </row>
    <row r="6613">
      <c r="A6613" t="inlineStr">
        <is>
          <t>2026-10-14T13:25:53+00:00</t>
        </is>
      </c>
      <c r="B6613" t="inlineStr">
        <is>
          <t>canvas_boyce_house</t>
        </is>
      </c>
      <c r="C6613" t="inlineStr">
        <is>
          <t>Boyce House (Canvas)</t>
        </is>
      </c>
      <c r="D6613" t="inlineStr">
        <is>
          <t>False</t>
        </is>
      </c>
      <c r="E6613" t="inlineStr">
        <is>
          <t>SILVER STUDIO</t>
        </is>
      </c>
      <c r="F6613" t="inlineStr">
        <is>
          <t>studio</t>
        </is>
      </c>
      <c r="G6613" t="inlineStr">
        <is>
          <t>265.0</t>
        </is>
      </c>
      <c r="H6613" t="inlineStr"/>
      <c r="I6613" t="inlineStr">
        <is>
          <t>Prices from £265£212 per week
Save £53</t>
        </is>
      </c>
      <c r="J6613" t="inlineStr">
        <is>
          <t>https://www.canvas-world.com/en/locations/united-kingdom/glasgow/boyce-house#rooms</t>
        </is>
      </c>
    </row>
    <row r="6614">
      <c r="A6614" t="inlineStr">
        <is>
          <t>2026-10-14T14:26:47+00:00</t>
        </is>
      </c>
      <c r="B6614" t="inlineStr">
        <is>
          <t>student_roost_st_mungos_ensuite</t>
        </is>
      </c>
      <c r="C6614" t="inlineStr">
        <is>
          <t>St Mungo's (Student Roost - our own) - En-suite</t>
        </is>
      </c>
      <c r="D6614" t="inlineStr">
        <is>
          <t>True</t>
        </is>
      </c>
      <c r="E6614" t="inlineStr">
        <is>
          <t>En-suite bronze</t>
        </is>
      </c>
      <c r="F6614" t="inlineStr">
        <is>
          <t>ensuite</t>
        </is>
      </c>
      <c r="G6614" t="inlineStr">
        <is>
          <t>139.0</t>
        </is>
      </c>
      <c r="H6614" t="inlineStr"/>
      <c r="I6614" t="inlineStr">
        <is>
          <t>£139</t>
        </is>
      </c>
      <c r="J6614" t="inlineStr">
        <is>
          <t>https://www.studentroost.co.uk/locations/glasgow/st-mungos?modal=rooms-ensuite-st-mungos</t>
        </is>
      </c>
    </row>
    <row r="6615">
      <c r="A6615" t="inlineStr">
        <is>
          <t>2026-10-14T14:26:47+00:00</t>
        </is>
      </c>
      <c r="B6615" t="inlineStr">
        <is>
          <t>student_roost_st_mungos_ensuite</t>
        </is>
      </c>
      <c r="C6615" t="inlineStr">
        <is>
          <t>St Mungo's (Student Roost - our own) - En-suite</t>
        </is>
      </c>
      <c r="D6615" t="inlineStr">
        <is>
          <t>True</t>
        </is>
      </c>
      <c r="E6615" t="inlineStr">
        <is>
          <t>En-suite silver</t>
        </is>
      </c>
      <c r="F6615" t="inlineStr">
        <is>
          <t>ensuite</t>
        </is>
      </c>
      <c r="G6615" t="inlineStr">
        <is>
          <t>149.0</t>
        </is>
      </c>
      <c r="H6615" t="inlineStr"/>
      <c r="I6615" t="inlineStr">
        <is>
          <t>£149</t>
        </is>
      </c>
      <c r="J6615" t="inlineStr">
        <is>
          <t>https://www.studentroost.co.uk/locations/glasgow/st-mungos?modal=rooms-ensuite-st-mungos</t>
        </is>
      </c>
    </row>
    <row r="6616">
      <c r="A6616" t="inlineStr">
        <is>
          <t>2026-10-14T14:26:47+00:00</t>
        </is>
      </c>
      <c r="B6616" t="inlineStr">
        <is>
          <t>student_roost_st_mungos_ensuite</t>
        </is>
      </c>
      <c r="C6616" t="inlineStr">
        <is>
          <t>St Mungo's (Student Roost - our own) - En-suite</t>
        </is>
      </c>
      <c r="D6616" t="inlineStr">
        <is>
          <t>True</t>
        </is>
      </c>
      <c r="E6616" t="inlineStr">
        <is>
          <t>En-suite gold</t>
        </is>
      </c>
      <c r="F6616" t="inlineStr">
        <is>
          <t>ensuite</t>
        </is>
      </c>
      <c r="G6616" t="inlineStr">
        <is>
          <t>159.0</t>
        </is>
      </c>
      <c r="H6616" t="inlineStr"/>
      <c r="I6616" t="inlineStr">
        <is>
          <t>£159</t>
        </is>
      </c>
      <c r="J6616" t="inlineStr">
        <is>
          <t>https://www.studentroost.co.uk/locations/glasgow/st-mungos?modal=rooms-ensuite-st-mungos</t>
        </is>
      </c>
    </row>
    <row r="6617">
      <c r="A6617" t="inlineStr">
        <is>
          <t>2026-10-14T14:26:47+00:00</t>
        </is>
      </c>
      <c r="B6617" t="inlineStr">
        <is>
          <t>student_roost_st_mungos_studio</t>
        </is>
      </c>
      <c r="C6617" t="inlineStr">
        <is>
          <t>St Mungo's (Student Roost - our own) - Studio</t>
        </is>
      </c>
      <c r="D6617" t="inlineStr">
        <is>
          <t>True</t>
        </is>
      </c>
      <c r="E6617" t="inlineStr">
        <is>
          <t>Studio</t>
        </is>
      </c>
      <c r="F6617" t="inlineStr">
        <is>
          <t>studio</t>
        </is>
      </c>
      <c r="G6617" t="inlineStr">
        <is>
          <t>209.0</t>
        </is>
      </c>
      <c r="H6617" t="inlineStr"/>
      <c r="I6617" t="inlineStr">
        <is>
          <t>£209</t>
        </is>
      </c>
      <c r="J6617" t="inlineStr">
        <is>
          <t>https://www.studentroost.co.uk/locations/glasgow/st-mungos?modal=rooms-studio-st-mungos</t>
        </is>
      </c>
    </row>
    <row r="6618">
      <c r="A6618" t="inlineStr">
        <is>
          <t>2026-10-14T14:26:47+00:00</t>
        </is>
      </c>
      <c r="B6618" t="inlineStr">
        <is>
          <t>student_roost_st_mungos_studio</t>
        </is>
      </c>
      <c r="C6618" t="inlineStr">
        <is>
          <t>St Mungo's (Student Roost - our own) - Studio</t>
        </is>
      </c>
      <c r="D6618" t="inlineStr">
        <is>
          <t>True</t>
        </is>
      </c>
      <c r="E6618" t="inlineStr">
        <is>
          <t>Studio silver</t>
        </is>
      </c>
      <c r="F6618" t="inlineStr">
        <is>
          <t>studio</t>
        </is>
      </c>
      <c r="G6618" t="inlineStr">
        <is>
          <t>209.0</t>
        </is>
      </c>
      <c r="H6618" t="inlineStr"/>
      <c r="I6618" t="inlineStr">
        <is>
          <t>£209</t>
        </is>
      </c>
      <c r="J6618" t="inlineStr">
        <is>
          <t>https://www.studentroost.co.uk/locations/glasgow/st-mungos?modal=rooms-studio-st-mungos</t>
        </is>
      </c>
    </row>
    <row r="6619">
      <c r="A6619" t="inlineStr">
        <is>
          <t>2026-10-14T14:26:47+00:00</t>
        </is>
      </c>
      <c r="B6619" t="inlineStr">
        <is>
          <t>student_roost_st_mungos_studio</t>
        </is>
      </c>
      <c r="C6619" t="inlineStr">
        <is>
          <t>St Mungo's (Student Roost - our own) - Studio</t>
        </is>
      </c>
      <c r="D6619" t="inlineStr">
        <is>
          <t>True</t>
        </is>
      </c>
      <c r="E6619" t="inlineStr">
        <is>
          <t>Studio gold</t>
        </is>
      </c>
      <c r="F6619" t="inlineStr">
        <is>
          <t>studio</t>
        </is>
      </c>
      <c r="G6619" t="inlineStr">
        <is>
          <t>205.0</t>
        </is>
      </c>
      <c r="H6619" t="inlineStr"/>
      <c r="I6619" t="inlineStr">
        <is>
          <t>£205</t>
        </is>
      </c>
      <c r="J6619" t="inlineStr">
        <is>
          <t>https://www.studentroost.co.uk/locations/glasgow/st-mungos?modal=rooms-studio-st-mungos</t>
        </is>
      </c>
    </row>
    <row r="6620">
      <c r="A6620" t="inlineStr">
        <is>
          <t>2026-10-14T14:26:47+00:00</t>
        </is>
      </c>
      <c r="B6620" t="inlineStr">
        <is>
          <t>student_roost_st_mungos_studio</t>
        </is>
      </c>
      <c r="C6620" t="inlineStr">
        <is>
          <t>St Mungo's (Student Roost - our own) - Studio</t>
        </is>
      </c>
      <c r="D6620" t="inlineStr">
        <is>
          <t>True</t>
        </is>
      </c>
      <c r="E6620" t="inlineStr">
        <is>
          <t>Studio bronze</t>
        </is>
      </c>
      <c r="F6620" t="inlineStr">
        <is>
          <t>studio</t>
        </is>
      </c>
      <c r="G6620" t="inlineStr">
        <is>
          <t>211.0</t>
        </is>
      </c>
      <c r="H6620" t="inlineStr"/>
      <c r="I6620" t="inlineStr">
        <is>
          <t>£211</t>
        </is>
      </c>
      <c r="J6620" t="inlineStr">
        <is>
          <t>https://www.studentroost.co.uk/locations/glasgow/st-mungos?modal=rooms-studio-st-mungos</t>
        </is>
      </c>
    </row>
    <row r="6621">
      <c r="A6621" t="inlineStr">
        <is>
          <t>2026-10-14T14:26:47+00:00</t>
        </is>
      </c>
      <c r="B6621" t="inlineStr">
        <is>
          <t>student_roost_st_mungos_studio</t>
        </is>
      </c>
      <c r="C6621" t="inlineStr">
        <is>
          <t>St Mungo's (Student Roost - our own) - Studio</t>
        </is>
      </c>
      <c r="D6621" t="inlineStr">
        <is>
          <t>True</t>
        </is>
      </c>
      <c r="E6621" t="inlineStr">
        <is>
          <t>Studio platinum</t>
        </is>
      </c>
      <c r="F6621" t="inlineStr">
        <is>
          <t>studio</t>
        </is>
      </c>
      <c r="G6621" t="inlineStr">
        <is>
          <t>225.0</t>
        </is>
      </c>
      <c r="H6621" t="inlineStr"/>
      <c r="I6621" t="inlineStr">
        <is>
          <t>£225</t>
        </is>
      </c>
      <c r="J6621" t="inlineStr">
        <is>
          <t>https://www.studentroost.co.uk/locations/glasgow/st-mungos?modal=rooms-studio-st-mungos</t>
        </is>
      </c>
    </row>
    <row r="6622">
      <c r="A6622" t="inlineStr">
        <is>
          <t>2026-10-14T14:26:47+00:00</t>
        </is>
      </c>
      <c r="B6622" t="inlineStr">
        <is>
          <t>abodus_st_james</t>
        </is>
      </c>
      <c r="C6622" t="inlineStr">
        <is>
          <t>St James (Abodus)</t>
        </is>
      </c>
      <c r="D6622" t="inlineStr">
        <is>
          <t>False</t>
        </is>
      </c>
      <c r="E6622" t="inlineStr">
        <is>
          <t>Classic En-suite</t>
        </is>
      </c>
      <c r="F6622" t="inlineStr">
        <is>
          <t>ensuite</t>
        </is>
      </c>
      <c r="G6622" t="inlineStr">
        <is>
          <t>135.0</t>
        </is>
      </c>
      <c r="H6622" t="inlineStr"/>
      <c r="I6622" t="inlineStr">
        <is>
          <t>Available | Classic En-suite | Floors 1-6, shared kitchen, 13m² space, 7 bed Flats. | Prices from: £135.00 P/W | View Room</t>
        </is>
      </c>
      <c r="J6622" t="inlineStr">
        <is>
          <t>https://abodusstudents.com/accommodation/st-james-glasgow#the-rooms</t>
        </is>
      </c>
    </row>
    <row r="6623">
      <c r="A6623" t="inlineStr">
        <is>
          <t>2026-10-14T14:26:47+00:00</t>
        </is>
      </c>
      <c r="B6623" t="inlineStr">
        <is>
          <t>abodus_st_james</t>
        </is>
      </c>
      <c r="C6623" t="inlineStr">
        <is>
          <t>St James (Abodus)</t>
        </is>
      </c>
      <c r="D6623" t="inlineStr">
        <is>
          <t>False</t>
        </is>
      </c>
      <c r="E6623" t="inlineStr">
        <is>
          <t>Premium En-suite</t>
        </is>
      </c>
      <c r="F6623" t="inlineStr">
        <is>
          <t>ensuite</t>
        </is>
      </c>
      <c r="G6623" t="inlineStr">
        <is>
          <t>145.0</t>
        </is>
      </c>
      <c r="H6623" t="inlineStr"/>
      <c r="I6623" t="inlineStr">
        <is>
          <t>Available | Premium En-suite | Upper-floor en-suite, shared kitchen, private bathroom, 13m², 7 Bed Flats. | Prices from: £145.00 P/W | View Room</t>
        </is>
      </c>
      <c r="J6623" t="inlineStr">
        <is>
          <t>https://abodusstudents.com/accommodation/st-james-glasgow#the-rooms</t>
        </is>
      </c>
    </row>
    <row r="6624">
      <c r="A6624" t="inlineStr">
        <is>
          <t>2026-10-14T14:26:47+00:00</t>
        </is>
      </c>
      <c r="B6624" t="inlineStr">
        <is>
          <t>abodus_st_james</t>
        </is>
      </c>
      <c r="C6624" t="inlineStr">
        <is>
          <t>St James (Abodus)</t>
        </is>
      </c>
      <c r="D6624" t="inlineStr">
        <is>
          <t>False</t>
        </is>
      </c>
      <c r="E6624" t="inlineStr">
        <is>
          <t>Classic Studio</t>
        </is>
      </c>
      <c r="F6624" t="inlineStr">
        <is>
          <t>studio</t>
        </is>
      </c>
      <c r="G6624" t="inlineStr">
        <is>
          <t>170.0</t>
        </is>
      </c>
      <c r="H6624" t="inlineStr"/>
      <c r="I6624" t="inlineStr">
        <is>
          <t>Available | Classic Studio | Private kitchen and bathroom, floors 1-6, 16.7–17.8m². | Prices from: £170.00 P/W | View Room</t>
        </is>
      </c>
      <c r="J6624" t="inlineStr">
        <is>
          <t>https://abodusstudents.com/accommodation/st-james-glasgow#the-rooms</t>
        </is>
      </c>
    </row>
    <row r="6625">
      <c r="A6625" t="inlineStr">
        <is>
          <t>2026-10-14T14:26:47+00:00</t>
        </is>
      </c>
      <c r="B6625" t="inlineStr">
        <is>
          <t>abodus_st_james</t>
        </is>
      </c>
      <c r="C6625" t="inlineStr">
        <is>
          <t>St James (Abodus)</t>
        </is>
      </c>
      <c r="D6625" t="inlineStr">
        <is>
          <t>False</t>
        </is>
      </c>
      <c r="E6625" t="inlineStr">
        <is>
          <t>Premium Studio</t>
        </is>
      </c>
      <c r="F6625" t="inlineStr">
        <is>
          <t>studio</t>
        </is>
      </c>
      <c r="G6625" t="inlineStr">
        <is>
          <t>180.0</t>
        </is>
      </c>
      <c r="H6625" t="inlineStr"/>
      <c r="I6625" t="inlineStr">
        <is>
          <t>Available | Premium Studio | Private kitchen and bathroom, floors 1-6, up to 19m². | Prices from: £180.00 P/W | View Room</t>
        </is>
      </c>
      <c r="J6625" t="inlineStr">
        <is>
          <t>https://abodusstudents.com/accommodation/st-james-glasgow#the-rooms</t>
        </is>
      </c>
    </row>
    <row r="6626">
      <c r="A6626" t="inlineStr">
        <is>
          <t>2026-10-14T14:26:47+00:00</t>
        </is>
      </c>
      <c r="B6626" t="inlineStr">
        <is>
          <t>abodus_st_james</t>
        </is>
      </c>
      <c r="C6626" t="inlineStr">
        <is>
          <t>St James (Abodus)</t>
        </is>
      </c>
      <c r="D6626" t="inlineStr">
        <is>
          <t>False</t>
        </is>
      </c>
      <c r="E6626" t="inlineStr">
        <is>
          <t>Superior Studio</t>
        </is>
      </c>
      <c r="F6626" t="inlineStr">
        <is>
          <t>studio</t>
        </is>
      </c>
      <c r="G6626" t="inlineStr">
        <is>
          <t>200.0</t>
        </is>
      </c>
      <c r="H6626" t="inlineStr"/>
      <c r="I6626" t="inlineStr">
        <is>
          <t>Available | Superior Studio | Private kitchen and bathroom, floors 1-6, 25m² | Prices from: £200.00 P/W | View Room</t>
        </is>
      </c>
      <c r="J6626" t="inlineStr">
        <is>
          <t>https://abodusstudents.com/accommodation/st-james-glasgow#the-rooms</t>
        </is>
      </c>
    </row>
    <row r="6627">
      <c r="A6627" t="inlineStr">
        <is>
          <t>2026-10-14T14:26:47+00:00</t>
        </is>
      </c>
      <c r="B6627" t="inlineStr">
        <is>
          <t>prestige_foundry_courtyard</t>
        </is>
      </c>
      <c r="C6627" t="inlineStr">
        <is>
          <t>Foundry Courtyard (Prestige)</t>
        </is>
      </c>
      <c r="D6627" t="inlineStr">
        <is>
          <t>False</t>
        </is>
      </c>
      <c r="E6627" t="inlineStr">
        <is>
          <t>Bronze Ensuite</t>
        </is>
      </c>
      <c r="F6627" t="inlineStr">
        <is>
          <t>ensuite</t>
        </is>
      </c>
      <c r="G6627" t="inlineStr">
        <is>
          <t>138.0</t>
        </is>
      </c>
      <c r="H6627" t="inlineStr"/>
      <c r="I6627" t="inlineStr">
        <is>
          <t>Limited Availability Bronze Ensuite 45 wks  from  £138 pp/pw</t>
        </is>
      </c>
      <c r="J6627" t="inlineStr">
        <is>
          <t>https://prestigestudentliving.com/student-accommodation/glasgow/foundry-courtyard</t>
        </is>
      </c>
    </row>
    <row r="6628">
      <c r="A6628" t="inlineStr">
        <is>
          <t>2026-10-14T14:26:47+00:00</t>
        </is>
      </c>
      <c r="B6628" t="inlineStr">
        <is>
          <t>prestige_foundry_courtyard</t>
        </is>
      </c>
      <c r="C6628" t="inlineStr">
        <is>
          <t>Foundry Courtyard (Prestige)</t>
        </is>
      </c>
      <c r="D6628" t="inlineStr">
        <is>
          <t>False</t>
        </is>
      </c>
      <c r="E6628" t="inlineStr">
        <is>
          <t>Bronze Plus Ensuite 45 wks 38 wks 31 wks 25 wks 27 wks 15 wks</t>
        </is>
      </c>
      <c r="F6628" t="inlineStr">
        <is>
          <t>ensuite</t>
        </is>
      </c>
      <c r="G6628" t="inlineStr">
        <is>
          <t>140.0</t>
        </is>
      </c>
      <c r="H6628" t="inlineStr"/>
      <c r="I6628" t="inlineStr">
        <is>
          <t>Limited Availability Bronze Plus Ensuite 45 wks 38 wks 31 wks 25 wks 27 wks 15 wks 11 wks  from  £140 pp/pw</t>
        </is>
      </c>
      <c r="J6628" t="inlineStr">
        <is>
          <t>https://prestigestudentliving.com/student-accommodation/glasgow/foundry-courtyard</t>
        </is>
      </c>
    </row>
    <row r="6629">
      <c r="A6629" t="inlineStr">
        <is>
          <t>2026-10-14T14:26:47+00:00</t>
        </is>
      </c>
      <c r="B6629" t="inlineStr">
        <is>
          <t>prestige_foundry_courtyard</t>
        </is>
      </c>
      <c r="C6629" t="inlineStr">
        <is>
          <t>Foundry Courtyard (Prestige)</t>
        </is>
      </c>
      <c r="D6629" t="inlineStr">
        <is>
          <t>False</t>
        </is>
      </c>
      <c r="E6629" t="inlineStr">
        <is>
          <t>Bronze Sky View Ensuite 45 wks 38 wks 33 wks 27 wks</t>
        </is>
      </c>
      <c r="F6629" t="inlineStr">
        <is>
          <t>ensuite</t>
        </is>
      </c>
      <c r="G6629" t="inlineStr">
        <is>
          <t>150.0</t>
        </is>
      </c>
      <c r="H6629" t="inlineStr"/>
      <c r="I6629" t="inlineStr">
        <is>
          <t>Limited Availability Bronze Sky View Ensuite 45 wks 38 wks 33 wks 27 wks 11 wks  from  £150 pp/pw</t>
        </is>
      </c>
      <c r="J6629" t="inlineStr">
        <is>
          <t>https://prestigestudentliving.com/student-accommodation/glasgow/foundry-courtyard</t>
        </is>
      </c>
    </row>
    <row r="6630">
      <c r="A6630" t="inlineStr">
        <is>
          <t>2026-10-14T14:26:47+00:00</t>
        </is>
      </c>
      <c r="B6630" t="inlineStr">
        <is>
          <t>prestige_foundry_courtyard</t>
        </is>
      </c>
      <c r="C6630" t="inlineStr">
        <is>
          <t>Foundry Courtyard (Prestige)</t>
        </is>
      </c>
      <c r="D6630" t="inlineStr">
        <is>
          <t>False</t>
        </is>
      </c>
      <c r="E6630" t="inlineStr">
        <is>
          <t>Silver Plus Ensuite 45 wks</t>
        </is>
      </c>
      <c r="F6630" t="inlineStr">
        <is>
          <t>ensuite</t>
        </is>
      </c>
      <c r="G6630" t="inlineStr">
        <is>
          <t>163.0</t>
        </is>
      </c>
      <c r="H6630" t="inlineStr"/>
      <c r="I6630" t="inlineStr">
        <is>
          <t>Limited Availability Silver Plus Ensuite 45 wks 38 wks  from  £163 pp/pw</t>
        </is>
      </c>
      <c r="J6630" t="inlineStr">
        <is>
          <t>https://prestigestudentliving.com/student-accommodation/glasgow/foundry-courtyard</t>
        </is>
      </c>
    </row>
    <row r="6631">
      <c r="A6631" t="inlineStr">
        <is>
          <t>2026-10-14T14:26:47+00:00</t>
        </is>
      </c>
      <c r="B6631" t="inlineStr">
        <is>
          <t>prestige_foundry_courtyard</t>
        </is>
      </c>
      <c r="C6631" t="inlineStr">
        <is>
          <t>Foundry Courtyard (Prestige)</t>
        </is>
      </c>
      <c r="D6631" t="inlineStr">
        <is>
          <t>False</t>
        </is>
      </c>
      <c r="E6631" t="inlineStr">
        <is>
          <t>Gold Ensuite</t>
        </is>
      </c>
      <c r="F6631" t="inlineStr">
        <is>
          <t>ensuite</t>
        </is>
      </c>
      <c r="G6631" t="inlineStr">
        <is>
          <t>165.0</t>
        </is>
      </c>
      <c r="H6631" t="inlineStr"/>
      <c r="I6631" t="inlineStr">
        <is>
          <t>Limited Availability Gold Ensuite 45 wks  from  £165 pp/pw</t>
        </is>
      </c>
      <c r="J6631" t="inlineStr">
        <is>
          <t>https://prestigestudentliving.com/student-accommodation/glasgow/foundry-courtyard</t>
        </is>
      </c>
    </row>
    <row r="6632">
      <c r="A6632" t="inlineStr">
        <is>
          <t>2026-10-14T14:26:47+00:00</t>
        </is>
      </c>
      <c r="B6632" t="inlineStr">
        <is>
          <t>prestige_foundry_courtyard</t>
        </is>
      </c>
      <c r="C6632" t="inlineStr">
        <is>
          <t>Foundry Courtyard (Prestige)</t>
        </is>
      </c>
      <c r="D6632" t="inlineStr">
        <is>
          <t>False</t>
        </is>
      </c>
      <c r="E6632" t="inlineStr">
        <is>
          <t>Silver Studio Plus 45 wks 38 wks 27 wks</t>
        </is>
      </c>
      <c r="F6632" t="inlineStr">
        <is>
          <t>studio</t>
        </is>
      </c>
      <c r="G6632" t="inlineStr">
        <is>
          <t>175.0</t>
        </is>
      </c>
      <c r="H6632" t="inlineStr"/>
      <c r="I6632" t="inlineStr">
        <is>
          <t>Limited Availability Silver Studio Plus 45 wks 38 wks 27 wks 11 wks  from  £175 pp/pw</t>
        </is>
      </c>
      <c r="J6632" t="inlineStr">
        <is>
          <t>https://prestigestudentliving.com/student-accommodation/glasgow/foundry-courtyard</t>
        </is>
      </c>
    </row>
    <row r="6633">
      <c r="A6633" t="inlineStr">
        <is>
          <t>2026-10-14T14:26:47+00:00</t>
        </is>
      </c>
      <c r="B6633" t="inlineStr">
        <is>
          <t>prestige_foundry_courtyard</t>
        </is>
      </c>
      <c r="C6633" t="inlineStr">
        <is>
          <t>Foundry Courtyard (Prestige)</t>
        </is>
      </c>
      <c r="D6633" t="inlineStr">
        <is>
          <t>False</t>
        </is>
      </c>
      <c r="E6633" t="inlineStr">
        <is>
          <t>Gold Studio 45 wks 38 wks 27 wks</t>
        </is>
      </c>
      <c r="F6633" t="inlineStr">
        <is>
          <t>studio</t>
        </is>
      </c>
      <c r="G6633" t="inlineStr">
        <is>
          <t>185.0</t>
        </is>
      </c>
      <c r="H6633" t="inlineStr"/>
      <c r="I6633" t="inlineStr">
        <is>
          <t>Limited Availability Gold Studio 45 wks 38 wks 27 wks 11 wks  from  £185 pp/pw</t>
        </is>
      </c>
      <c r="J6633" t="inlineStr">
        <is>
          <t>https://prestigestudentliving.com/student-accommodation/glasgow/foundry-courtyard</t>
        </is>
      </c>
    </row>
    <row r="6634">
      <c r="A6634" t="inlineStr">
        <is>
          <t>2026-10-14T14:26:47+00:00</t>
        </is>
      </c>
      <c r="B6634" t="inlineStr">
        <is>
          <t>canvas_boyce_house</t>
        </is>
      </c>
      <c r="C6634" t="inlineStr">
        <is>
          <t>Boyce House (Canvas)</t>
        </is>
      </c>
      <c r="D6634" t="inlineStr">
        <is>
          <t>False</t>
        </is>
      </c>
      <c r="E6634" t="inlineStr">
        <is>
          <t>GOLD EN SUITE</t>
        </is>
      </c>
      <c r="F6634" t="inlineStr">
        <is>
          <t>ensuite</t>
        </is>
      </c>
      <c r="G6634" t="inlineStr">
        <is>
          <t>187.0</t>
        </is>
      </c>
      <c r="H6634" t="inlineStr"/>
      <c r="I6634" t="inlineStr">
        <is>
          <t>Prices from £187£149.60 per week
Save £37.40</t>
        </is>
      </c>
      <c r="J6634" t="inlineStr">
        <is>
          <t>https://www.canvas-world.com/en/locations/united-kingdom/glasgow/boyce-house#rooms</t>
        </is>
      </c>
    </row>
    <row r="6635">
      <c r="A6635" t="inlineStr">
        <is>
          <t>2026-10-14T14:26:47+00:00</t>
        </is>
      </c>
      <c r="B6635" t="inlineStr">
        <is>
          <t>canvas_boyce_house</t>
        </is>
      </c>
      <c r="C6635" t="inlineStr">
        <is>
          <t>Boyce House (Canvas)</t>
        </is>
      </c>
      <c r="D6635" t="inlineStr">
        <is>
          <t>False</t>
        </is>
      </c>
      <c r="E6635" t="inlineStr">
        <is>
          <t>BRONZE EN SUITE</t>
        </is>
      </c>
      <c r="F6635" t="inlineStr">
        <is>
          <t>ensuite</t>
        </is>
      </c>
      <c r="G6635" t="inlineStr">
        <is>
          <t>172.0</t>
        </is>
      </c>
      <c r="H6635" t="inlineStr"/>
      <c r="I6635" t="inlineStr">
        <is>
          <t>Prices from £172£137.60 per week
Save £34.40</t>
        </is>
      </c>
      <c r="J6635" t="inlineStr">
        <is>
          <t>https://www.canvas-world.com/en/locations/united-kingdom/glasgow/boyce-house#rooms</t>
        </is>
      </c>
    </row>
    <row r="6636">
      <c r="A6636" t="inlineStr">
        <is>
          <t>2026-10-14T14:26:47+00:00</t>
        </is>
      </c>
      <c r="B6636" t="inlineStr">
        <is>
          <t>canvas_boyce_house</t>
        </is>
      </c>
      <c r="C6636" t="inlineStr">
        <is>
          <t>Boyce House (Canvas)</t>
        </is>
      </c>
      <c r="D6636" t="inlineStr">
        <is>
          <t>False</t>
        </is>
      </c>
      <c r="E6636" t="inlineStr">
        <is>
          <t>PLATINUM EN SUITE</t>
        </is>
      </c>
      <c r="F6636" t="inlineStr">
        <is>
          <t>ensuite</t>
        </is>
      </c>
      <c r="G6636" t="inlineStr">
        <is>
          <t>214.0</t>
        </is>
      </c>
      <c r="H6636" t="inlineStr"/>
      <c r="I6636" t="inlineStr">
        <is>
          <t>Prices from £214£171.20 per week
Save £42.80</t>
        </is>
      </c>
      <c r="J6636" t="inlineStr">
        <is>
          <t>https://www.canvas-world.com/en/locations/united-kingdom/glasgow/boyce-house#rooms</t>
        </is>
      </c>
    </row>
    <row r="6637">
      <c r="A6637" t="inlineStr">
        <is>
          <t>2026-10-14T14:26:47+00:00</t>
        </is>
      </c>
      <c r="B6637" t="inlineStr">
        <is>
          <t>canvas_boyce_house</t>
        </is>
      </c>
      <c r="C6637" t="inlineStr">
        <is>
          <t>Boyce House (Canvas)</t>
        </is>
      </c>
      <c r="D6637" t="inlineStr">
        <is>
          <t>False</t>
        </is>
      </c>
      <c r="E6637" t="inlineStr">
        <is>
          <t>SILVER EN SUITE</t>
        </is>
      </c>
      <c r="F6637" t="inlineStr">
        <is>
          <t>ensuite</t>
        </is>
      </c>
      <c r="G6637" t="inlineStr"/>
      <c r="H6637" t="inlineStr">
        <is>
          <t>SOLD OUT</t>
        </is>
      </c>
      <c r="I6637" t="inlineStr">
        <is>
          <t>SOLD OUT</t>
        </is>
      </c>
      <c r="J6637" t="inlineStr">
        <is>
          <t>https://www.canvas-world.com/en/locations/united-kingdom/glasgow/boyce-house#rooms</t>
        </is>
      </c>
    </row>
    <row r="6638">
      <c r="A6638" t="inlineStr">
        <is>
          <t>2026-10-14T14:26:47+00:00</t>
        </is>
      </c>
      <c r="B6638" t="inlineStr">
        <is>
          <t>canvas_boyce_house</t>
        </is>
      </c>
      <c r="C6638" t="inlineStr">
        <is>
          <t>Boyce House (Canvas)</t>
        </is>
      </c>
      <c r="D6638" t="inlineStr">
        <is>
          <t>False</t>
        </is>
      </c>
      <c r="E6638" t="inlineStr">
        <is>
          <t>PLATINUM STUDIO</t>
        </is>
      </c>
      <c r="F6638" t="inlineStr">
        <is>
          <t>studio</t>
        </is>
      </c>
      <c r="G6638" t="inlineStr">
        <is>
          <t>252.0</t>
        </is>
      </c>
      <c r="H6638" t="inlineStr"/>
      <c r="I6638" t="inlineStr">
        <is>
          <t>Prices from £252£201.60 per week
Save £50.40</t>
        </is>
      </c>
      <c r="J6638" t="inlineStr">
        <is>
          <t>https://www.canvas-world.com/en/locations/united-kingdom/glasgow/boyce-house#rooms</t>
        </is>
      </c>
    </row>
    <row r="6639">
      <c r="A6639" t="inlineStr">
        <is>
          <t>2026-10-14T14:26:47+00:00</t>
        </is>
      </c>
      <c r="B6639" t="inlineStr">
        <is>
          <t>canvas_boyce_house</t>
        </is>
      </c>
      <c r="C6639" t="inlineStr">
        <is>
          <t>Boyce House (Canvas)</t>
        </is>
      </c>
      <c r="D6639" t="inlineStr">
        <is>
          <t>False</t>
        </is>
      </c>
      <c r="E6639" t="inlineStr">
        <is>
          <t>GOLD STUDIO</t>
        </is>
      </c>
      <c r="F6639" t="inlineStr">
        <is>
          <t>studio</t>
        </is>
      </c>
      <c r="G6639" t="inlineStr">
        <is>
          <t>253.0</t>
        </is>
      </c>
      <c r="H6639" t="inlineStr"/>
      <c r="I6639" t="inlineStr">
        <is>
          <t>Prices from £253£202.40 per week
Save £50.60</t>
        </is>
      </c>
      <c r="J6639" t="inlineStr">
        <is>
          <t>https://www.canvas-world.com/en/locations/united-kingdom/glasgow/boyce-house#rooms</t>
        </is>
      </c>
    </row>
    <row r="6640">
      <c r="A6640" t="inlineStr">
        <is>
          <t>2026-10-14T14:26:47+00:00</t>
        </is>
      </c>
      <c r="B6640" t="inlineStr">
        <is>
          <t>canvas_boyce_house</t>
        </is>
      </c>
      <c r="C6640" t="inlineStr">
        <is>
          <t>Boyce House (Canvas)</t>
        </is>
      </c>
      <c r="D6640" t="inlineStr">
        <is>
          <t>False</t>
        </is>
      </c>
      <c r="E6640" t="inlineStr">
        <is>
          <t>SILVER STUDIO</t>
        </is>
      </c>
      <c r="F6640" t="inlineStr">
        <is>
          <t>studio</t>
        </is>
      </c>
      <c r="G6640" t="inlineStr">
        <is>
          <t>265.0</t>
        </is>
      </c>
      <c r="H6640" t="inlineStr"/>
      <c r="I6640" t="inlineStr">
        <is>
          <t>Prices from £265£212 per week
Save £53</t>
        </is>
      </c>
      <c r="J6640" t="inlineStr">
        <is>
          <t>https://www.canvas-world.com/en/locations/united-kingdom/glasgow/boyce-house#rooms</t>
        </is>
      </c>
    </row>
    <row r="6641">
      <c r="A6641" t="inlineStr">
        <is>
          <t>2026-10-14T21:35:20+00:00</t>
        </is>
      </c>
      <c r="B6641" t="inlineStr">
        <is>
          <t>student_roost_st_mungos_ensuite</t>
        </is>
      </c>
      <c r="C6641" t="inlineStr">
        <is>
          <t>St Mungo's (Student Roost - our own) - En-suite</t>
        </is>
      </c>
      <c r="D6641" t="inlineStr">
        <is>
          <t>True</t>
        </is>
      </c>
      <c r="E6641" t="inlineStr">
        <is>
          <t>En-suite bronze</t>
        </is>
      </c>
      <c r="F6641" t="inlineStr">
        <is>
          <t>ensuite</t>
        </is>
      </c>
      <c r="G6641" t="inlineStr">
        <is>
          <t>139.0</t>
        </is>
      </c>
      <c r="H6641" t="inlineStr"/>
      <c r="I6641" t="inlineStr">
        <is>
          <t>£139</t>
        </is>
      </c>
      <c r="J6641" t="inlineStr">
        <is>
          <t>https://www.studentroost.co.uk/locations/glasgow/st-mungos?modal=rooms-ensuite-st-mungos</t>
        </is>
      </c>
    </row>
    <row r="6642">
      <c r="A6642" t="inlineStr">
        <is>
          <t>2026-10-14T21:35:20+00:00</t>
        </is>
      </c>
      <c r="B6642" t="inlineStr">
        <is>
          <t>student_roost_st_mungos_ensuite</t>
        </is>
      </c>
      <c r="C6642" t="inlineStr">
        <is>
          <t>St Mungo's (Student Roost - our own) - En-suite</t>
        </is>
      </c>
      <c r="D6642" t="inlineStr">
        <is>
          <t>True</t>
        </is>
      </c>
      <c r="E6642" t="inlineStr">
        <is>
          <t>En-suite silver</t>
        </is>
      </c>
      <c r="F6642" t="inlineStr">
        <is>
          <t>ensuite</t>
        </is>
      </c>
      <c r="G6642" t="inlineStr">
        <is>
          <t>149.0</t>
        </is>
      </c>
      <c r="H6642" t="inlineStr"/>
      <c r="I6642" t="inlineStr">
        <is>
          <t>£149</t>
        </is>
      </c>
      <c r="J6642" t="inlineStr">
        <is>
          <t>https://www.studentroost.co.uk/locations/glasgow/st-mungos?modal=rooms-ensuite-st-mungos</t>
        </is>
      </c>
    </row>
    <row r="6643">
      <c r="A6643" t="inlineStr">
        <is>
          <t>2026-10-14T21:35:20+00:00</t>
        </is>
      </c>
      <c r="B6643" t="inlineStr">
        <is>
          <t>student_roost_st_mungos_ensuite</t>
        </is>
      </c>
      <c r="C6643" t="inlineStr">
        <is>
          <t>St Mungo's (Student Roost - our own) - En-suite</t>
        </is>
      </c>
      <c r="D6643" t="inlineStr">
        <is>
          <t>True</t>
        </is>
      </c>
      <c r="E6643" t="inlineStr">
        <is>
          <t>En-suite gold</t>
        </is>
      </c>
      <c r="F6643" t="inlineStr">
        <is>
          <t>ensuite</t>
        </is>
      </c>
      <c r="G6643" t="inlineStr">
        <is>
          <t>159.0</t>
        </is>
      </c>
      <c r="H6643" t="inlineStr"/>
      <c r="I6643" t="inlineStr">
        <is>
          <t>£159</t>
        </is>
      </c>
      <c r="J6643" t="inlineStr">
        <is>
          <t>https://www.studentroost.co.uk/locations/glasgow/st-mungos?modal=rooms-ensuite-st-mungos</t>
        </is>
      </c>
    </row>
    <row r="6644">
      <c r="A6644" t="inlineStr">
        <is>
          <t>2026-10-14T21:35:20+00:00</t>
        </is>
      </c>
      <c r="B6644" t="inlineStr">
        <is>
          <t>student_roost_st_mungos_studio</t>
        </is>
      </c>
      <c r="C6644" t="inlineStr">
        <is>
          <t>St Mungo's (Student Roost - our own) - Studio</t>
        </is>
      </c>
      <c r="D6644" t="inlineStr">
        <is>
          <t>True</t>
        </is>
      </c>
      <c r="E6644" t="inlineStr">
        <is>
          <t>Studio</t>
        </is>
      </c>
      <c r="F6644" t="inlineStr">
        <is>
          <t>studio</t>
        </is>
      </c>
      <c r="G6644" t="inlineStr">
        <is>
          <t>209.0</t>
        </is>
      </c>
      <c r="H6644" t="inlineStr"/>
      <c r="I6644" t="inlineStr">
        <is>
          <t>£209</t>
        </is>
      </c>
      <c r="J6644" t="inlineStr">
        <is>
          <t>https://www.studentroost.co.uk/locations/glasgow/st-mungos?modal=rooms-studio-st-mungos</t>
        </is>
      </c>
    </row>
    <row r="6645">
      <c r="A6645" t="inlineStr">
        <is>
          <t>2026-10-14T21:35:20+00:00</t>
        </is>
      </c>
      <c r="B6645" t="inlineStr">
        <is>
          <t>student_roost_st_mungos_studio</t>
        </is>
      </c>
      <c r="C6645" t="inlineStr">
        <is>
          <t>St Mungo's (Student Roost - our own) - Studio</t>
        </is>
      </c>
      <c r="D6645" t="inlineStr">
        <is>
          <t>True</t>
        </is>
      </c>
      <c r="E6645" t="inlineStr">
        <is>
          <t>Studio silver</t>
        </is>
      </c>
      <c r="F6645" t="inlineStr">
        <is>
          <t>studio</t>
        </is>
      </c>
      <c r="G6645" t="inlineStr">
        <is>
          <t>209.0</t>
        </is>
      </c>
      <c r="H6645" t="inlineStr"/>
      <c r="I6645" t="inlineStr">
        <is>
          <t>£209</t>
        </is>
      </c>
      <c r="J6645" t="inlineStr">
        <is>
          <t>https://www.studentroost.co.uk/locations/glasgow/st-mungos?modal=rooms-studio-st-mungos</t>
        </is>
      </c>
    </row>
    <row r="6646">
      <c r="A6646" t="inlineStr">
        <is>
          <t>2026-10-14T21:35:20+00:00</t>
        </is>
      </c>
      <c r="B6646" t="inlineStr">
        <is>
          <t>student_roost_st_mungos_studio</t>
        </is>
      </c>
      <c r="C6646" t="inlineStr">
        <is>
          <t>St Mungo's (Student Roost - our own) - Studio</t>
        </is>
      </c>
      <c r="D6646" t="inlineStr">
        <is>
          <t>True</t>
        </is>
      </c>
      <c r="E6646" t="inlineStr">
        <is>
          <t>Studio gold</t>
        </is>
      </c>
      <c r="F6646" t="inlineStr">
        <is>
          <t>studio</t>
        </is>
      </c>
      <c r="G6646" t="inlineStr">
        <is>
          <t>205.0</t>
        </is>
      </c>
      <c r="H6646" t="inlineStr"/>
      <c r="I6646" t="inlineStr">
        <is>
          <t>£205</t>
        </is>
      </c>
      <c r="J6646" t="inlineStr">
        <is>
          <t>https://www.studentroost.co.uk/locations/glasgow/st-mungos?modal=rooms-studio-st-mungos</t>
        </is>
      </c>
    </row>
    <row r="6647">
      <c r="A6647" t="inlineStr">
        <is>
          <t>2026-10-14T21:35:20+00:00</t>
        </is>
      </c>
      <c r="B6647" t="inlineStr">
        <is>
          <t>student_roost_st_mungos_studio</t>
        </is>
      </c>
      <c r="C6647" t="inlineStr">
        <is>
          <t>St Mungo's (Student Roost - our own) - Studio</t>
        </is>
      </c>
      <c r="D6647" t="inlineStr">
        <is>
          <t>True</t>
        </is>
      </c>
      <c r="E6647" t="inlineStr">
        <is>
          <t>Studio bronze</t>
        </is>
      </c>
      <c r="F6647" t="inlineStr">
        <is>
          <t>studio</t>
        </is>
      </c>
      <c r="G6647" t="inlineStr">
        <is>
          <t>211.0</t>
        </is>
      </c>
      <c r="H6647" t="inlineStr"/>
      <c r="I6647" t="inlineStr">
        <is>
          <t>£211</t>
        </is>
      </c>
      <c r="J6647" t="inlineStr">
        <is>
          <t>https://www.studentroost.co.uk/locations/glasgow/st-mungos?modal=rooms-studio-st-mungos</t>
        </is>
      </c>
    </row>
    <row r="6648">
      <c r="A6648" t="inlineStr">
        <is>
          <t>2026-10-14T21:35:20+00:00</t>
        </is>
      </c>
      <c r="B6648" t="inlineStr">
        <is>
          <t>student_roost_st_mungos_studio</t>
        </is>
      </c>
      <c r="C6648" t="inlineStr">
        <is>
          <t>St Mungo's (Student Roost - our own) - Studio</t>
        </is>
      </c>
      <c r="D6648" t="inlineStr">
        <is>
          <t>True</t>
        </is>
      </c>
      <c r="E6648" t="inlineStr">
        <is>
          <t>Studio platinum</t>
        </is>
      </c>
      <c r="F6648" t="inlineStr">
        <is>
          <t>studio</t>
        </is>
      </c>
      <c r="G6648" t="inlineStr">
        <is>
          <t>225.0</t>
        </is>
      </c>
      <c r="H6648" t="inlineStr"/>
      <c r="I6648" t="inlineStr">
        <is>
          <t>£225</t>
        </is>
      </c>
      <c r="J6648" t="inlineStr">
        <is>
          <t>https://www.studentroost.co.uk/locations/glasgow/st-mungos?modal=rooms-studio-st-mungos</t>
        </is>
      </c>
    </row>
    <row r="6649">
      <c r="A6649" t="inlineStr">
        <is>
          <t>2026-10-14T21:35:20+00:00</t>
        </is>
      </c>
      <c r="B6649" t="inlineStr">
        <is>
          <t>abodus_st_james</t>
        </is>
      </c>
      <c r="C6649" t="inlineStr">
        <is>
          <t>St James (Abodus)</t>
        </is>
      </c>
      <c r="D6649" t="inlineStr">
        <is>
          <t>False</t>
        </is>
      </c>
      <c r="E6649" t="inlineStr">
        <is>
          <t>Classic En-suite</t>
        </is>
      </c>
      <c r="F6649" t="inlineStr">
        <is>
          <t>ensuite</t>
        </is>
      </c>
      <c r="G6649" t="inlineStr">
        <is>
          <t>135.0</t>
        </is>
      </c>
      <c r="H6649" t="inlineStr"/>
      <c r="I6649" t="inlineStr">
        <is>
          <t>Available | Classic En-suite | Floors 1-6, shared kitchen, 13m² space, 7 bed Flats. | Prices from: £135.00 P/W | View Room</t>
        </is>
      </c>
      <c r="J6649" t="inlineStr">
        <is>
          <t>https://abodusstudents.com/accommodation/st-james-glasgow#the-rooms</t>
        </is>
      </c>
    </row>
    <row r="6650">
      <c r="A6650" t="inlineStr">
        <is>
          <t>2026-10-14T21:35:20+00:00</t>
        </is>
      </c>
      <c r="B6650" t="inlineStr">
        <is>
          <t>abodus_st_james</t>
        </is>
      </c>
      <c r="C6650" t="inlineStr">
        <is>
          <t>St James (Abodus)</t>
        </is>
      </c>
      <c r="D6650" t="inlineStr">
        <is>
          <t>False</t>
        </is>
      </c>
      <c r="E6650" t="inlineStr">
        <is>
          <t>Premium En-suite</t>
        </is>
      </c>
      <c r="F6650" t="inlineStr">
        <is>
          <t>ensuite</t>
        </is>
      </c>
      <c r="G6650" t="inlineStr">
        <is>
          <t>145.0</t>
        </is>
      </c>
      <c r="H6650" t="inlineStr"/>
      <c r="I6650" t="inlineStr">
        <is>
          <t>Available | Premium En-suite | Upper-floor en-suite, shared kitchen, private bathroom, 13m², 7 Bed Flats. | Prices from: £145.00 P/W | View Room</t>
        </is>
      </c>
      <c r="J6650" t="inlineStr">
        <is>
          <t>https://abodusstudents.com/accommodation/st-james-glasgow#the-rooms</t>
        </is>
      </c>
    </row>
    <row r="6651">
      <c r="A6651" t="inlineStr">
        <is>
          <t>2026-10-14T21:35:20+00:00</t>
        </is>
      </c>
      <c r="B6651" t="inlineStr">
        <is>
          <t>abodus_st_james</t>
        </is>
      </c>
      <c r="C6651" t="inlineStr">
        <is>
          <t>St James (Abodus)</t>
        </is>
      </c>
      <c r="D6651" t="inlineStr">
        <is>
          <t>False</t>
        </is>
      </c>
      <c r="E6651" t="inlineStr">
        <is>
          <t>Classic Studio</t>
        </is>
      </c>
      <c r="F6651" t="inlineStr">
        <is>
          <t>studio</t>
        </is>
      </c>
      <c r="G6651" t="inlineStr">
        <is>
          <t>170.0</t>
        </is>
      </c>
      <c r="H6651" t="inlineStr"/>
      <c r="I6651" t="inlineStr">
        <is>
          <t>Available | Classic Studio | Private kitchen and bathroom, floors 1-6, 16.7–17.8m². | Prices from: £170.00 P/W | View Room</t>
        </is>
      </c>
      <c r="J6651" t="inlineStr">
        <is>
          <t>https://abodusstudents.com/accommodation/st-james-glasgow#the-rooms</t>
        </is>
      </c>
    </row>
    <row r="6652">
      <c r="A6652" t="inlineStr">
        <is>
          <t>2026-10-14T21:35:20+00:00</t>
        </is>
      </c>
      <c r="B6652" t="inlineStr">
        <is>
          <t>abodus_st_james</t>
        </is>
      </c>
      <c r="C6652" t="inlineStr">
        <is>
          <t>St James (Abodus)</t>
        </is>
      </c>
      <c r="D6652" t="inlineStr">
        <is>
          <t>False</t>
        </is>
      </c>
      <c r="E6652" t="inlineStr">
        <is>
          <t>Premium Studio</t>
        </is>
      </c>
      <c r="F6652" t="inlineStr">
        <is>
          <t>studio</t>
        </is>
      </c>
      <c r="G6652" t="inlineStr">
        <is>
          <t>180.0</t>
        </is>
      </c>
      <c r="H6652" t="inlineStr"/>
      <c r="I6652" t="inlineStr">
        <is>
          <t>Available | Premium Studio | Private kitchen and bathroom, floors 1-6, up to 19m². | Prices from: £180.00 P/W | View Room</t>
        </is>
      </c>
      <c r="J6652" t="inlineStr">
        <is>
          <t>https://abodusstudents.com/accommodation/st-james-glasgow#the-rooms</t>
        </is>
      </c>
    </row>
    <row r="6653">
      <c r="A6653" t="inlineStr">
        <is>
          <t>2026-10-14T21:35:20+00:00</t>
        </is>
      </c>
      <c r="B6653" t="inlineStr">
        <is>
          <t>abodus_st_james</t>
        </is>
      </c>
      <c r="C6653" t="inlineStr">
        <is>
          <t>St James (Abodus)</t>
        </is>
      </c>
      <c r="D6653" t="inlineStr">
        <is>
          <t>False</t>
        </is>
      </c>
      <c r="E6653" t="inlineStr">
        <is>
          <t>Superior Studio</t>
        </is>
      </c>
      <c r="F6653" t="inlineStr">
        <is>
          <t>studio</t>
        </is>
      </c>
      <c r="G6653" t="inlineStr">
        <is>
          <t>200.0</t>
        </is>
      </c>
      <c r="H6653" t="inlineStr"/>
      <c r="I6653" t="inlineStr">
        <is>
          <t>Available | Superior Studio | Private kitchen and bathroom, floors 1-6, 25m² | Prices from: £200.00 P/W | View Room</t>
        </is>
      </c>
      <c r="J6653" t="inlineStr">
        <is>
          <t>https://abodusstudents.com/accommodation/st-james-glasgow#the-rooms</t>
        </is>
      </c>
    </row>
    <row r="6654">
      <c r="A6654" t="inlineStr">
        <is>
          <t>2026-10-14T21:35:20+00:00</t>
        </is>
      </c>
      <c r="B6654" t="inlineStr">
        <is>
          <t>prestige_foundry_courtyard</t>
        </is>
      </c>
      <c r="C6654" t="inlineStr">
        <is>
          <t>Foundry Courtyard (Prestige)</t>
        </is>
      </c>
      <c r="D6654" t="inlineStr">
        <is>
          <t>False</t>
        </is>
      </c>
      <c r="E6654" t="inlineStr">
        <is>
          <t>Bronze Ensuite</t>
        </is>
      </c>
      <c r="F6654" t="inlineStr">
        <is>
          <t>ensuite</t>
        </is>
      </c>
      <c r="G6654" t="inlineStr">
        <is>
          <t>138.0</t>
        </is>
      </c>
      <c r="H6654" t="inlineStr"/>
      <c r="I6654" t="inlineStr">
        <is>
          <t>Limited Availability Bronze Ensuite 45 wks  from  £138 pp/pw</t>
        </is>
      </c>
      <c r="J6654" t="inlineStr">
        <is>
          <t>https://prestigestudentliving.com/student-accommodation/glasgow/foundry-courtyard</t>
        </is>
      </c>
    </row>
    <row r="6655">
      <c r="A6655" t="inlineStr">
        <is>
          <t>2026-10-14T21:35:20+00:00</t>
        </is>
      </c>
      <c r="B6655" t="inlineStr">
        <is>
          <t>prestige_foundry_courtyard</t>
        </is>
      </c>
      <c r="C6655" t="inlineStr">
        <is>
          <t>Foundry Courtyard (Prestige)</t>
        </is>
      </c>
      <c r="D6655" t="inlineStr">
        <is>
          <t>False</t>
        </is>
      </c>
      <c r="E6655" t="inlineStr">
        <is>
          <t>Bronze Plus Ensuite 45 wks 38 wks 31 wks 25 wks 27 wks 15 wks</t>
        </is>
      </c>
      <c r="F6655" t="inlineStr">
        <is>
          <t>ensuite</t>
        </is>
      </c>
      <c r="G6655" t="inlineStr">
        <is>
          <t>140.0</t>
        </is>
      </c>
      <c r="H6655" t="inlineStr"/>
      <c r="I6655" t="inlineStr">
        <is>
          <t>Limited Availability Bronze Plus Ensuite 45 wks 38 wks 31 wks 25 wks 27 wks 15 wks 11 wks  from  £140 pp/pw</t>
        </is>
      </c>
      <c r="J6655" t="inlineStr">
        <is>
          <t>https://prestigestudentliving.com/student-accommodation/glasgow/foundry-courtyard</t>
        </is>
      </c>
    </row>
    <row r="6656">
      <c r="A6656" t="inlineStr">
        <is>
          <t>2026-10-14T21:35:20+00:00</t>
        </is>
      </c>
      <c r="B6656" t="inlineStr">
        <is>
          <t>prestige_foundry_courtyard</t>
        </is>
      </c>
      <c r="C6656" t="inlineStr">
        <is>
          <t>Foundry Courtyard (Prestige)</t>
        </is>
      </c>
      <c r="D6656" t="inlineStr">
        <is>
          <t>False</t>
        </is>
      </c>
      <c r="E6656" t="inlineStr">
        <is>
          <t>Bronze Sky View Ensuite 45 wks 38 wks 33 wks 27 wks</t>
        </is>
      </c>
      <c r="F6656" t="inlineStr">
        <is>
          <t>ensuite</t>
        </is>
      </c>
      <c r="G6656" t="inlineStr">
        <is>
          <t>150.0</t>
        </is>
      </c>
      <c r="H6656" t="inlineStr"/>
      <c r="I6656" t="inlineStr">
        <is>
          <t>Limited Availability Bronze Sky View Ensuite 45 wks 38 wks 33 wks 27 wks 11 wks  from  £150 pp/pw</t>
        </is>
      </c>
      <c r="J6656" t="inlineStr">
        <is>
          <t>https://prestigestudentliving.com/student-accommodation/glasgow/foundry-courtyard</t>
        </is>
      </c>
    </row>
    <row r="6657">
      <c r="A6657" t="inlineStr">
        <is>
          <t>2026-10-14T21:35:20+00:00</t>
        </is>
      </c>
      <c r="B6657" t="inlineStr">
        <is>
          <t>prestige_foundry_courtyard</t>
        </is>
      </c>
      <c r="C6657" t="inlineStr">
        <is>
          <t>Foundry Courtyard (Prestige)</t>
        </is>
      </c>
      <c r="D6657" t="inlineStr">
        <is>
          <t>False</t>
        </is>
      </c>
      <c r="E6657" t="inlineStr">
        <is>
          <t>Silver Plus Ensuite 45 wks</t>
        </is>
      </c>
      <c r="F6657" t="inlineStr">
        <is>
          <t>ensuite</t>
        </is>
      </c>
      <c r="G6657" t="inlineStr">
        <is>
          <t>163.0</t>
        </is>
      </c>
      <c r="H6657" t="inlineStr"/>
      <c r="I6657" t="inlineStr">
        <is>
          <t>Limited Availability Silver Plus Ensuite 45 wks 38 wks  from  £163 pp/pw</t>
        </is>
      </c>
      <c r="J6657" t="inlineStr">
        <is>
          <t>https://prestigestudentliving.com/student-accommodation/glasgow/foundry-courtyard</t>
        </is>
      </c>
    </row>
    <row r="6658">
      <c r="A6658" t="inlineStr">
        <is>
          <t>2026-10-14T21:35:20+00:00</t>
        </is>
      </c>
      <c r="B6658" t="inlineStr">
        <is>
          <t>prestige_foundry_courtyard</t>
        </is>
      </c>
      <c r="C6658" t="inlineStr">
        <is>
          <t>Foundry Courtyard (Prestige)</t>
        </is>
      </c>
      <c r="D6658" t="inlineStr">
        <is>
          <t>False</t>
        </is>
      </c>
      <c r="E6658" t="inlineStr">
        <is>
          <t>Gold Ensuite</t>
        </is>
      </c>
      <c r="F6658" t="inlineStr">
        <is>
          <t>ensuite</t>
        </is>
      </c>
      <c r="G6658" t="inlineStr">
        <is>
          <t>165.0</t>
        </is>
      </c>
      <c r="H6658" t="inlineStr"/>
      <c r="I6658" t="inlineStr">
        <is>
          <t>Limited Availability Gold Ensuite 45 wks  from  £165 pp/pw</t>
        </is>
      </c>
      <c r="J6658" t="inlineStr">
        <is>
          <t>https://prestigestudentliving.com/student-accommodation/glasgow/foundry-courtyard</t>
        </is>
      </c>
    </row>
    <row r="6659">
      <c r="A6659" t="inlineStr">
        <is>
          <t>2026-10-14T21:35:20+00:00</t>
        </is>
      </c>
      <c r="B6659" t="inlineStr">
        <is>
          <t>prestige_foundry_courtyard</t>
        </is>
      </c>
      <c r="C6659" t="inlineStr">
        <is>
          <t>Foundry Courtyard (Prestige)</t>
        </is>
      </c>
      <c r="D6659" t="inlineStr">
        <is>
          <t>False</t>
        </is>
      </c>
      <c r="E6659" t="inlineStr">
        <is>
          <t>Silver Studio Plus 45 wks 38 wks 27 wks</t>
        </is>
      </c>
      <c r="F6659" t="inlineStr">
        <is>
          <t>studio</t>
        </is>
      </c>
      <c r="G6659" t="inlineStr">
        <is>
          <t>175.0</t>
        </is>
      </c>
      <c r="H6659" t="inlineStr"/>
      <c r="I6659" t="inlineStr">
        <is>
          <t>Limited Availability Silver Studio Plus 45 wks 38 wks 27 wks 11 wks  from  £175 pp/pw</t>
        </is>
      </c>
      <c r="J6659" t="inlineStr">
        <is>
          <t>https://prestigestudentliving.com/student-accommodation/glasgow/foundry-courtyard</t>
        </is>
      </c>
    </row>
    <row r="6660">
      <c r="A6660" t="inlineStr">
        <is>
          <t>2026-10-14T21:35:20+00:00</t>
        </is>
      </c>
      <c r="B6660" t="inlineStr">
        <is>
          <t>prestige_foundry_courtyard</t>
        </is>
      </c>
      <c r="C6660" t="inlineStr">
        <is>
          <t>Foundry Courtyard (Prestige)</t>
        </is>
      </c>
      <c r="D6660" t="inlineStr">
        <is>
          <t>False</t>
        </is>
      </c>
      <c r="E6660" t="inlineStr">
        <is>
          <t>Gold Studio 45 wks 38 wks 27 wks</t>
        </is>
      </c>
      <c r="F6660" t="inlineStr">
        <is>
          <t>studio</t>
        </is>
      </c>
      <c r="G6660" t="inlineStr">
        <is>
          <t>185.0</t>
        </is>
      </c>
      <c r="H6660" t="inlineStr"/>
      <c r="I6660" t="inlineStr">
        <is>
          <t>Limited Availability Gold Studio 45 wks 38 wks 27 wks 11 wks  from  £185 pp/pw</t>
        </is>
      </c>
      <c r="J6660" t="inlineStr">
        <is>
          <t>https://prestigestudentliving.com/student-accommodation/glasgow/foundry-courtyard</t>
        </is>
      </c>
    </row>
    <row r="6661">
      <c r="A6661" t="inlineStr">
        <is>
          <t>2026-10-14T21:35:20+00:00</t>
        </is>
      </c>
      <c r="B6661" t="inlineStr">
        <is>
          <t>canvas_boyce_house</t>
        </is>
      </c>
      <c r="C6661" t="inlineStr">
        <is>
          <t>Boyce House (Canvas)</t>
        </is>
      </c>
      <c r="D6661" t="inlineStr">
        <is>
          <t>False</t>
        </is>
      </c>
      <c r="E6661" t="inlineStr">
        <is>
          <t>GOLD EN SUITE</t>
        </is>
      </c>
      <c r="F6661" t="inlineStr">
        <is>
          <t>ensuite</t>
        </is>
      </c>
      <c r="G6661" t="inlineStr">
        <is>
          <t>187.0</t>
        </is>
      </c>
      <c r="H6661" t="inlineStr"/>
      <c r="I6661" t="inlineStr">
        <is>
          <t>Prices from £187£149.60 per week
Save £37.40</t>
        </is>
      </c>
      <c r="J6661" t="inlineStr">
        <is>
          <t>https://www.canvas-world.com/en/locations/united-kingdom/glasgow/boyce-house#rooms</t>
        </is>
      </c>
    </row>
    <row r="6662">
      <c r="A6662" t="inlineStr">
        <is>
          <t>2026-10-14T21:35:20+00:00</t>
        </is>
      </c>
      <c r="B6662" t="inlineStr">
        <is>
          <t>canvas_boyce_house</t>
        </is>
      </c>
      <c r="C6662" t="inlineStr">
        <is>
          <t>Boyce House (Canvas)</t>
        </is>
      </c>
      <c r="D6662" t="inlineStr">
        <is>
          <t>False</t>
        </is>
      </c>
      <c r="E6662" t="inlineStr">
        <is>
          <t>BRONZE EN SUITE</t>
        </is>
      </c>
      <c r="F6662" t="inlineStr">
        <is>
          <t>ensuite</t>
        </is>
      </c>
      <c r="G6662" t="inlineStr">
        <is>
          <t>172.0</t>
        </is>
      </c>
      <c r="H6662" t="inlineStr"/>
      <c r="I6662" t="inlineStr">
        <is>
          <t>Prices from £172£137.60 per week
Save £34.40</t>
        </is>
      </c>
      <c r="J6662" t="inlineStr">
        <is>
          <t>https://www.canvas-world.com/en/locations/united-kingdom/glasgow/boyce-house#rooms</t>
        </is>
      </c>
    </row>
    <row r="6663">
      <c r="A6663" t="inlineStr">
        <is>
          <t>2026-10-14T21:35:20+00:00</t>
        </is>
      </c>
      <c r="B6663" t="inlineStr">
        <is>
          <t>canvas_boyce_house</t>
        </is>
      </c>
      <c r="C6663" t="inlineStr">
        <is>
          <t>Boyce House (Canvas)</t>
        </is>
      </c>
      <c r="D6663" t="inlineStr">
        <is>
          <t>False</t>
        </is>
      </c>
      <c r="E6663" t="inlineStr">
        <is>
          <t>PLATINUM EN SUITE</t>
        </is>
      </c>
      <c r="F6663" t="inlineStr">
        <is>
          <t>ensuite</t>
        </is>
      </c>
      <c r="G6663" t="inlineStr">
        <is>
          <t>214.0</t>
        </is>
      </c>
      <c r="H6663" t="inlineStr"/>
      <c r="I6663" t="inlineStr">
        <is>
          <t>Prices from £214£171.20 per week
Save £42.80</t>
        </is>
      </c>
      <c r="J6663" t="inlineStr">
        <is>
          <t>https://www.canvas-world.com/en/locations/united-kingdom/glasgow/boyce-house#rooms</t>
        </is>
      </c>
    </row>
    <row r="6664">
      <c r="A6664" t="inlineStr">
        <is>
          <t>2026-10-14T21:35:20+00:00</t>
        </is>
      </c>
      <c r="B6664" t="inlineStr">
        <is>
          <t>canvas_boyce_house</t>
        </is>
      </c>
      <c r="C6664" t="inlineStr">
        <is>
          <t>Boyce House (Canvas)</t>
        </is>
      </c>
      <c r="D6664" t="inlineStr">
        <is>
          <t>False</t>
        </is>
      </c>
      <c r="E6664" t="inlineStr">
        <is>
          <t>SILVER EN SUITE</t>
        </is>
      </c>
      <c r="F6664" t="inlineStr">
        <is>
          <t>ensuite</t>
        </is>
      </c>
      <c r="G6664" t="inlineStr"/>
      <c r="H6664" t="inlineStr">
        <is>
          <t>SOLD OUT</t>
        </is>
      </c>
      <c r="I6664" t="inlineStr">
        <is>
          <t>SOLD OUT</t>
        </is>
      </c>
      <c r="J6664" t="inlineStr">
        <is>
          <t>https://www.canvas-world.com/en/locations/united-kingdom/glasgow/boyce-house#rooms</t>
        </is>
      </c>
    </row>
    <row r="6665">
      <c r="A6665" t="inlineStr">
        <is>
          <t>2026-10-14T21:35:20+00:00</t>
        </is>
      </c>
      <c r="B6665" t="inlineStr">
        <is>
          <t>canvas_boyce_house</t>
        </is>
      </c>
      <c r="C6665" t="inlineStr">
        <is>
          <t>Boyce House (Canvas)</t>
        </is>
      </c>
      <c r="D6665" t="inlineStr">
        <is>
          <t>False</t>
        </is>
      </c>
      <c r="E6665" t="inlineStr">
        <is>
          <t>PLATINUM STUDIO</t>
        </is>
      </c>
      <c r="F6665" t="inlineStr">
        <is>
          <t>studio</t>
        </is>
      </c>
      <c r="G6665" t="inlineStr">
        <is>
          <t>252.0</t>
        </is>
      </c>
      <c r="H6665" t="inlineStr"/>
      <c r="I6665" t="inlineStr">
        <is>
          <t>Prices from £252£201.60 per week
Save £50.40</t>
        </is>
      </c>
      <c r="J6665" t="inlineStr">
        <is>
          <t>https://www.canvas-world.com/en/locations/united-kingdom/glasgow/boyce-house#rooms</t>
        </is>
      </c>
    </row>
    <row r="6666">
      <c r="A6666" t="inlineStr">
        <is>
          <t>2026-10-14T21:35:20+00:00</t>
        </is>
      </c>
      <c r="B6666" t="inlineStr">
        <is>
          <t>canvas_boyce_house</t>
        </is>
      </c>
      <c r="C6666" t="inlineStr">
        <is>
          <t>Boyce House (Canvas)</t>
        </is>
      </c>
      <c r="D6666" t="inlineStr">
        <is>
          <t>False</t>
        </is>
      </c>
      <c r="E6666" t="inlineStr">
        <is>
          <t>GOLD STUDIO</t>
        </is>
      </c>
      <c r="F6666" t="inlineStr">
        <is>
          <t>studio</t>
        </is>
      </c>
      <c r="G6666" t="inlineStr">
        <is>
          <t>253.0</t>
        </is>
      </c>
      <c r="H6666" t="inlineStr"/>
      <c r="I6666" t="inlineStr">
        <is>
          <t>Prices from £253£202.40 per week
Save £50.60</t>
        </is>
      </c>
      <c r="J6666" t="inlineStr">
        <is>
          <t>https://www.canvas-world.com/en/locations/united-kingdom/glasgow/boyce-house#rooms</t>
        </is>
      </c>
    </row>
    <row r="6667">
      <c r="A6667" t="inlineStr">
        <is>
          <t>2026-10-14T21:35:20+00:00</t>
        </is>
      </c>
      <c r="B6667" t="inlineStr">
        <is>
          <t>canvas_boyce_house</t>
        </is>
      </c>
      <c r="C6667" t="inlineStr">
        <is>
          <t>Boyce House (Canvas)</t>
        </is>
      </c>
      <c r="D6667" t="inlineStr">
        <is>
          <t>False</t>
        </is>
      </c>
      <c r="E6667" t="inlineStr">
        <is>
          <t>SILVER STUDIO</t>
        </is>
      </c>
      <c r="F6667" t="inlineStr">
        <is>
          <t>studio</t>
        </is>
      </c>
      <c r="G6667" t="inlineStr">
        <is>
          <t>265.0</t>
        </is>
      </c>
      <c r="H6667" t="inlineStr"/>
      <c r="I6667" t="inlineStr">
        <is>
          <t>Prices from £265£212 per week
Save £53</t>
        </is>
      </c>
      <c r="J6667" t="inlineStr">
        <is>
          <t>https://www.canvas-world.com/en/locations/united-kingdom/glasgow/boyce-house#rooms</t>
        </is>
      </c>
    </row>
    <row r="6668">
      <c r="A6668" t="inlineStr">
        <is>
          <t>2026-10-14T22:13:24+00:00</t>
        </is>
      </c>
      <c r="B6668" t="inlineStr">
        <is>
          <t>student_roost_st_mungos_ensuite</t>
        </is>
      </c>
      <c r="C6668" t="inlineStr">
        <is>
          <t>St Mungo's (Student Roost - our own) - En-suite</t>
        </is>
      </c>
      <c r="D6668" t="inlineStr">
        <is>
          <t>True</t>
        </is>
      </c>
      <c r="E6668" t="inlineStr">
        <is>
          <t>En-suite bronze</t>
        </is>
      </c>
      <c r="F6668" t="inlineStr">
        <is>
          <t>ensuite</t>
        </is>
      </c>
      <c r="G6668" t="inlineStr">
        <is>
          <t>139.0</t>
        </is>
      </c>
      <c r="H6668" t="inlineStr"/>
      <c r="I6668" t="inlineStr">
        <is>
          <t>£139</t>
        </is>
      </c>
      <c r="J6668" t="inlineStr">
        <is>
          <t>https://www.studentroost.co.uk/locations/glasgow/st-mungos?modal=rooms-ensuite-st-mungos</t>
        </is>
      </c>
    </row>
    <row r="6669">
      <c r="A6669" t="inlineStr">
        <is>
          <t>2026-10-14T22:13:24+00:00</t>
        </is>
      </c>
      <c r="B6669" t="inlineStr">
        <is>
          <t>student_roost_st_mungos_ensuite</t>
        </is>
      </c>
      <c r="C6669" t="inlineStr">
        <is>
          <t>St Mungo's (Student Roost - our own) - En-suite</t>
        </is>
      </c>
      <c r="D6669" t="inlineStr">
        <is>
          <t>True</t>
        </is>
      </c>
      <c r="E6669" t="inlineStr">
        <is>
          <t>En-suite silver</t>
        </is>
      </c>
      <c r="F6669" t="inlineStr">
        <is>
          <t>ensuite</t>
        </is>
      </c>
      <c r="G6669" t="inlineStr">
        <is>
          <t>149.0</t>
        </is>
      </c>
      <c r="H6669" t="inlineStr"/>
      <c r="I6669" t="inlineStr">
        <is>
          <t>£149</t>
        </is>
      </c>
      <c r="J6669" t="inlineStr">
        <is>
          <t>https://www.studentroost.co.uk/locations/glasgow/st-mungos?modal=rooms-ensuite-st-mungos</t>
        </is>
      </c>
    </row>
    <row r="6670">
      <c r="A6670" t="inlineStr">
        <is>
          <t>2026-10-14T22:13:24+00:00</t>
        </is>
      </c>
      <c r="B6670" t="inlineStr">
        <is>
          <t>student_roost_st_mungos_ensuite</t>
        </is>
      </c>
      <c r="C6670" t="inlineStr">
        <is>
          <t>St Mungo's (Student Roost - our own) - En-suite</t>
        </is>
      </c>
      <c r="D6670" t="inlineStr">
        <is>
          <t>True</t>
        </is>
      </c>
      <c r="E6670" t="inlineStr">
        <is>
          <t>En-suite gold</t>
        </is>
      </c>
      <c r="F6670" t="inlineStr">
        <is>
          <t>ensuite</t>
        </is>
      </c>
      <c r="G6670" t="inlineStr">
        <is>
          <t>159.0</t>
        </is>
      </c>
      <c r="H6670" t="inlineStr"/>
      <c r="I6670" t="inlineStr">
        <is>
          <t>£159</t>
        </is>
      </c>
      <c r="J6670" t="inlineStr">
        <is>
          <t>https://www.studentroost.co.uk/locations/glasgow/st-mungos?modal=rooms-ensuite-st-mungos</t>
        </is>
      </c>
    </row>
    <row r="6671">
      <c r="A6671" t="inlineStr">
        <is>
          <t>2026-10-14T22:13:24+00:00</t>
        </is>
      </c>
      <c r="B6671" t="inlineStr">
        <is>
          <t>student_roost_st_mungos_studio</t>
        </is>
      </c>
      <c r="C6671" t="inlineStr">
        <is>
          <t>St Mungo's (Student Roost - our own) - Studio</t>
        </is>
      </c>
      <c r="D6671" t="inlineStr">
        <is>
          <t>True</t>
        </is>
      </c>
      <c r="E6671" t="inlineStr">
        <is>
          <t>Studio</t>
        </is>
      </c>
      <c r="F6671" t="inlineStr">
        <is>
          <t>studio</t>
        </is>
      </c>
      <c r="G6671" t="inlineStr">
        <is>
          <t>209.0</t>
        </is>
      </c>
      <c r="H6671" t="inlineStr"/>
      <c r="I6671" t="inlineStr">
        <is>
          <t>£209</t>
        </is>
      </c>
      <c r="J6671" t="inlineStr">
        <is>
          <t>https://www.studentroost.co.uk/locations/glasgow/st-mungos?modal=rooms-studio-st-mungos</t>
        </is>
      </c>
    </row>
    <row r="6672">
      <c r="A6672" t="inlineStr">
        <is>
          <t>2026-10-14T22:13:24+00:00</t>
        </is>
      </c>
      <c r="B6672" t="inlineStr">
        <is>
          <t>student_roost_st_mungos_studio</t>
        </is>
      </c>
      <c r="C6672" t="inlineStr">
        <is>
          <t>St Mungo's (Student Roost - our own) - Studio</t>
        </is>
      </c>
      <c r="D6672" t="inlineStr">
        <is>
          <t>True</t>
        </is>
      </c>
      <c r="E6672" t="inlineStr">
        <is>
          <t>Studio silver</t>
        </is>
      </c>
      <c r="F6672" t="inlineStr">
        <is>
          <t>studio</t>
        </is>
      </c>
      <c r="G6672" t="inlineStr">
        <is>
          <t>209.0</t>
        </is>
      </c>
      <c r="H6672" t="inlineStr"/>
      <c r="I6672" t="inlineStr">
        <is>
          <t>£209</t>
        </is>
      </c>
      <c r="J6672" t="inlineStr">
        <is>
          <t>https://www.studentroost.co.uk/locations/glasgow/st-mungos?modal=rooms-studio-st-mungos</t>
        </is>
      </c>
    </row>
    <row r="6673">
      <c r="A6673" t="inlineStr">
        <is>
          <t>2026-10-14T22:13:24+00:00</t>
        </is>
      </c>
      <c r="B6673" t="inlineStr">
        <is>
          <t>student_roost_st_mungos_studio</t>
        </is>
      </c>
      <c r="C6673" t="inlineStr">
        <is>
          <t>St Mungo's (Student Roost - our own) - Studio</t>
        </is>
      </c>
      <c r="D6673" t="inlineStr">
        <is>
          <t>True</t>
        </is>
      </c>
      <c r="E6673" t="inlineStr">
        <is>
          <t>Studio gold</t>
        </is>
      </c>
      <c r="F6673" t="inlineStr">
        <is>
          <t>studio</t>
        </is>
      </c>
      <c r="G6673" t="inlineStr">
        <is>
          <t>205.0</t>
        </is>
      </c>
      <c r="H6673" t="inlineStr"/>
      <c r="I6673" t="inlineStr">
        <is>
          <t>£205</t>
        </is>
      </c>
      <c r="J6673" t="inlineStr">
        <is>
          <t>https://www.studentroost.co.uk/locations/glasgow/st-mungos?modal=rooms-studio-st-mungos</t>
        </is>
      </c>
    </row>
    <row r="6674">
      <c r="A6674" t="inlineStr">
        <is>
          <t>2026-10-14T22:13:24+00:00</t>
        </is>
      </c>
      <c r="B6674" t="inlineStr">
        <is>
          <t>student_roost_st_mungos_studio</t>
        </is>
      </c>
      <c r="C6674" t="inlineStr">
        <is>
          <t>St Mungo's (Student Roost - our own) - Studio</t>
        </is>
      </c>
      <c r="D6674" t="inlineStr">
        <is>
          <t>True</t>
        </is>
      </c>
      <c r="E6674" t="inlineStr">
        <is>
          <t>Studio bronze</t>
        </is>
      </c>
      <c r="F6674" t="inlineStr">
        <is>
          <t>studio</t>
        </is>
      </c>
      <c r="G6674" t="inlineStr">
        <is>
          <t>211.0</t>
        </is>
      </c>
      <c r="H6674" t="inlineStr"/>
      <c r="I6674" t="inlineStr">
        <is>
          <t>£211</t>
        </is>
      </c>
      <c r="J6674" t="inlineStr">
        <is>
          <t>https://www.studentroost.co.uk/locations/glasgow/st-mungos?modal=rooms-studio-st-mungos</t>
        </is>
      </c>
    </row>
    <row r="6675">
      <c r="A6675" t="inlineStr">
        <is>
          <t>2026-10-14T22:13:24+00:00</t>
        </is>
      </c>
      <c r="B6675" t="inlineStr">
        <is>
          <t>student_roost_st_mungos_studio</t>
        </is>
      </c>
      <c r="C6675" t="inlineStr">
        <is>
          <t>St Mungo's (Student Roost - our own) - Studio</t>
        </is>
      </c>
      <c r="D6675" t="inlineStr">
        <is>
          <t>True</t>
        </is>
      </c>
      <c r="E6675" t="inlineStr">
        <is>
          <t>Studio platinum</t>
        </is>
      </c>
      <c r="F6675" t="inlineStr">
        <is>
          <t>studio</t>
        </is>
      </c>
      <c r="G6675" t="inlineStr">
        <is>
          <t>225.0</t>
        </is>
      </c>
      <c r="H6675" t="inlineStr"/>
      <c r="I6675" t="inlineStr">
        <is>
          <t>£225</t>
        </is>
      </c>
      <c r="J6675" t="inlineStr">
        <is>
          <t>https://www.studentroost.co.uk/locations/glasgow/st-mungos?modal=rooms-studio-st-mungos</t>
        </is>
      </c>
    </row>
    <row r="6676">
      <c r="A6676" t="inlineStr">
        <is>
          <t>2026-10-14T22:13:24+00:00</t>
        </is>
      </c>
      <c r="B6676" t="inlineStr">
        <is>
          <t>abodus_st_james</t>
        </is>
      </c>
      <c r="C6676" t="inlineStr">
        <is>
          <t>St James (Abodus)</t>
        </is>
      </c>
      <c r="D6676" t="inlineStr">
        <is>
          <t>False</t>
        </is>
      </c>
      <c r="E6676" t="inlineStr">
        <is>
          <t>Classic En-suite</t>
        </is>
      </c>
      <c r="F6676" t="inlineStr">
        <is>
          <t>ensuite</t>
        </is>
      </c>
      <c r="G6676" t="inlineStr">
        <is>
          <t>135.0</t>
        </is>
      </c>
      <c r="H6676" t="inlineStr"/>
      <c r="I6676" t="inlineStr">
        <is>
          <t>Available | Classic En-suite | Floors 1-6, shared kitchen, 13m² space, 7 bed Flats. | Prices from: £135.00 P/W | View Room</t>
        </is>
      </c>
      <c r="J6676" t="inlineStr">
        <is>
          <t>https://abodusstudents.com/accommodation/st-james-glasgow#the-rooms</t>
        </is>
      </c>
    </row>
    <row r="6677">
      <c r="A6677" t="inlineStr">
        <is>
          <t>2026-10-14T22:13:24+00:00</t>
        </is>
      </c>
      <c r="B6677" t="inlineStr">
        <is>
          <t>abodus_st_james</t>
        </is>
      </c>
      <c r="C6677" t="inlineStr">
        <is>
          <t>St James (Abodus)</t>
        </is>
      </c>
      <c r="D6677" t="inlineStr">
        <is>
          <t>False</t>
        </is>
      </c>
      <c r="E6677" t="inlineStr">
        <is>
          <t>Premium En-suite</t>
        </is>
      </c>
      <c r="F6677" t="inlineStr">
        <is>
          <t>ensuite</t>
        </is>
      </c>
      <c r="G6677" t="inlineStr">
        <is>
          <t>145.0</t>
        </is>
      </c>
      <c r="H6677" t="inlineStr"/>
      <c r="I6677" t="inlineStr">
        <is>
          <t>Available | Premium En-suite | Upper-floor en-suite, shared kitchen, private bathroom, 13m², 7 Bed Flats. | Prices from: £145.00 P/W | View Room</t>
        </is>
      </c>
      <c r="J6677" t="inlineStr">
        <is>
          <t>https://abodusstudents.com/accommodation/st-james-glasgow#the-rooms</t>
        </is>
      </c>
    </row>
    <row r="6678">
      <c r="A6678" t="inlineStr">
        <is>
          <t>2026-10-14T22:13:24+00:00</t>
        </is>
      </c>
      <c r="B6678" t="inlineStr">
        <is>
          <t>abodus_st_james</t>
        </is>
      </c>
      <c r="C6678" t="inlineStr">
        <is>
          <t>St James (Abodus)</t>
        </is>
      </c>
      <c r="D6678" t="inlineStr">
        <is>
          <t>False</t>
        </is>
      </c>
      <c r="E6678" t="inlineStr">
        <is>
          <t>Classic Studio</t>
        </is>
      </c>
      <c r="F6678" t="inlineStr">
        <is>
          <t>studio</t>
        </is>
      </c>
      <c r="G6678" t="inlineStr">
        <is>
          <t>170.0</t>
        </is>
      </c>
      <c r="H6678" t="inlineStr"/>
      <c r="I6678" t="inlineStr">
        <is>
          <t>Available | Classic Studio | Private kitchen and bathroom, floors 1-6, 16.7–17.8m². | Prices from: £170.00 P/W | View Room</t>
        </is>
      </c>
      <c r="J6678" t="inlineStr">
        <is>
          <t>https://abodusstudents.com/accommodation/st-james-glasgow#the-rooms</t>
        </is>
      </c>
    </row>
    <row r="6679">
      <c r="A6679" t="inlineStr">
        <is>
          <t>2026-10-14T22:13:24+00:00</t>
        </is>
      </c>
      <c r="B6679" t="inlineStr">
        <is>
          <t>abodus_st_james</t>
        </is>
      </c>
      <c r="C6679" t="inlineStr">
        <is>
          <t>St James (Abodus)</t>
        </is>
      </c>
      <c r="D6679" t="inlineStr">
        <is>
          <t>False</t>
        </is>
      </c>
      <c r="E6679" t="inlineStr">
        <is>
          <t>Premium Studio</t>
        </is>
      </c>
      <c r="F6679" t="inlineStr">
        <is>
          <t>studio</t>
        </is>
      </c>
      <c r="G6679" t="inlineStr">
        <is>
          <t>180.0</t>
        </is>
      </c>
      <c r="H6679" t="inlineStr"/>
      <c r="I6679" t="inlineStr">
        <is>
          <t>Available | Premium Studio | Private kitchen and bathroom, floors 1-6, up to 19m². | Prices from: £180.00 P/W | View Room</t>
        </is>
      </c>
      <c r="J6679" t="inlineStr">
        <is>
          <t>https://abodusstudents.com/accommodation/st-james-glasgow#the-rooms</t>
        </is>
      </c>
    </row>
    <row r="6680">
      <c r="A6680" t="inlineStr">
        <is>
          <t>2026-10-14T22:13:24+00:00</t>
        </is>
      </c>
      <c r="B6680" t="inlineStr">
        <is>
          <t>abodus_st_james</t>
        </is>
      </c>
      <c r="C6680" t="inlineStr">
        <is>
          <t>St James (Abodus)</t>
        </is>
      </c>
      <c r="D6680" t="inlineStr">
        <is>
          <t>False</t>
        </is>
      </c>
      <c r="E6680" t="inlineStr">
        <is>
          <t>Superior Studio</t>
        </is>
      </c>
      <c r="F6680" t="inlineStr">
        <is>
          <t>studio</t>
        </is>
      </c>
      <c r="G6680" t="inlineStr">
        <is>
          <t>200.0</t>
        </is>
      </c>
      <c r="H6680" t="inlineStr"/>
      <c r="I6680" t="inlineStr">
        <is>
          <t>Available | Superior Studio | Private kitchen and bathroom, floors 1-6, 25m² | Prices from: £200.00 P/W | View Room</t>
        </is>
      </c>
      <c r="J6680" t="inlineStr">
        <is>
          <t>https://abodusstudents.com/accommodation/st-james-glasgow#the-rooms</t>
        </is>
      </c>
    </row>
    <row r="6681">
      <c r="A6681" t="inlineStr">
        <is>
          <t>2026-10-14T22:13:24+00:00</t>
        </is>
      </c>
      <c r="B6681" t="inlineStr">
        <is>
          <t>prestige_foundry_courtyard</t>
        </is>
      </c>
      <c r="C6681" t="inlineStr">
        <is>
          <t>Foundry Courtyard (Prestige)</t>
        </is>
      </c>
      <c r="D6681" t="inlineStr">
        <is>
          <t>False</t>
        </is>
      </c>
      <c r="E6681" t="inlineStr">
        <is>
          <t>Bronze Ensuite</t>
        </is>
      </c>
      <c r="F6681" t="inlineStr">
        <is>
          <t>ensuite</t>
        </is>
      </c>
      <c r="G6681" t="inlineStr">
        <is>
          <t>138.0</t>
        </is>
      </c>
      <c r="H6681" t="inlineStr"/>
      <c r="I6681" t="inlineStr">
        <is>
          <t>Limited Availability Bronze Ensuite 45 wks  from  £138 pp/pw</t>
        </is>
      </c>
      <c r="J6681" t="inlineStr">
        <is>
          <t>https://prestigestudentliving.com/student-accommodation/glasgow/foundry-courtyard</t>
        </is>
      </c>
    </row>
    <row r="6682">
      <c r="A6682" t="inlineStr">
        <is>
          <t>2026-10-14T22:13:24+00:00</t>
        </is>
      </c>
      <c r="B6682" t="inlineStr">
        <is>
          <t>prestige_foundry_courtyard</t>
        </is>
      </c>
      <c r="C6682" t="inlineStr">
        <is>
          <t>Foundry Courtyard (Prestige)</t>
        </is>
      </c>
      <c r="D6682" t="inlineStr">
        <is>
          <t>False</t>
        </is>
      </c>
      <c r="E6682" t="inlineStr">
        <is>
          <t>Bronze Plus Ensuite 45 wks 38 wks 31 wks 25 wks 27 wks 15 wks</t>
        </is>
      </c>
      <c r="F6682" t="inlineStr">
        <is>
          <t>ensuite</t>
        </is>
      </c>
      <c r="G6682" t="inlineStr">
        <is>
          <t>140.0</t>
        </is>
      </c>
      <c r="H6682" t="inlineStr"/>
      <c r="I6682" t="inlineStr">
        <is>
          <t>Limited Availability Bronze Plus Ensuite 45 wks 38 wks 31 wks 25 wks 27 wks 15 wks 11 wks  from  £140 pp/pw</t>
        </is>
      </c>
      <c r="J6682" t="inlineStr">
        <is>
          <t>https://prestigestudentliving.com/student-accommodation/glasgow/foundry-courtyard</t>
        </is>
      </c>
    </row>
    <row r="6683">
      <c r="A6683" t="inlineStr">
        <is>
          <t>2026-10-14T22:13:24+00:00</t>
        </is>
      </c>
      <c r="B6683" t="inlineStr">
        <is>
          <t>prestige_foundry_courtyard</t>
        </is>
      </c>
      <c r="C6683" t="inlineStr">
        <is>
          <t>Foundry Courtyard (Prestige)</t>
        </is>
      </c>
      <c r="D6683" t="inlineStr">
        <is>
          <t>False</t>
        </is>
      </c>
      <c r="E6683" t="inlineStr">
        <is>
          <t>Bronze Sky View Ensuite 45 wks 38 wks 33 wks 27 wks</t>
        </is>
      </c>
      <c r="F6683" t="inlineStr">
        <is>
          <t>ensuite</t>
        </is>
      </c>
      <c r="G6683" t="inlineStr">
        <is>
          <t>150.0</t>
        </is>
      </c>
      <c r="H6683" t="inlineStr"/>
      <c r="I6683" t="inlineStr">
        <is>
          <t>Limited Availability Bronze Sky View Ensuite 45 wks 38 wks 33 wks 27 wks 11 wks  from  £150 pp/pw</t>
        </is>
      </c>
      <c r="J6683" t="inlineStr">
        <is>
          <t>https://prestigestudentliving.com/student-accommodation/glasgow/foundry-courtyard</t>
        </is>
      </c>
    </row>
    <row r="6684">
      <c r="A6684" t="inlineStr">
        <is>
          <t>2026-10-14T22:13:24+00:00</t>
        </is>
      </c>
      <c r="B6684" t="inlineStr">
        <is>
          <t>prestige_foundry_courtyard</t>
        </is>
      </c>
      <c r="C6684" t="inlineStr">
        <is>
          <t>Foundry Courtyard (Prestige)</t>
        </is>
      </c>
      <c r="D6684" t="inlineStr">
        <is>
          <t>False</t>
        </is>
      </c>
      <c r="E6684" t="inlineStr">
        <is>
          <t>Silver Plus Ensuite 45 wks</t>
        </is>
      </c>
      <c r="F6684" t="inlineStr">
        <is>
          <t>ensuite</t>
        </is>
      </c>
      <c r="G6684" t="inlineStr">
        <is>
          <t>163.0</t>
        </is>
      </c>
      <c r="H6684" t="inlineStr"/>
      <c r="I6684" t="inlineStr">
        <is>
          <t>Limited Availability Silver Plus Ensuite 45 wks 38 wks  from  £163 pp/pw</t>
        </is>
      </c>
      <c r="J6684" t="inlineStr">
        <is>
          <t>https://prestigestudentliving.com/student-accommodation/glasgow/foundry-courtyard</t>
        </is>
      </c>
    </row>
    <row r="6685">
      <c r="A6685" t="inlineStr">
        <is>
          <t>2026-10-14T22:13:24+00:00</t>
        </is>
      </c>
      <c r="B6685" t="inlineStr">
        <is>
          <t>prestige_foundry_courtyard</t>
        </is>
      </c>
      <c r="C6685" t="inlineStr">
        <is>
          <t>Foundry Courtyard (Prestige)</t>
        </is>
      </c>
      <c r="D6685" t="inlineStr">
        <is>
          <t>False</t>
        </is>
      </c>
      <c r="E6685" t="inlineStr">
        <is>
          <t>Gold Ensuite</t>
        </is>
      </c>
      <c r="F6685" t="inlineStr">
        <is>
          <t>ensuite</t>
        </is>
      </c>
      <c r="G6685" t="inlineStr">
        <is>
          <t>165.0</t>
        </is>
      </c>
      <c r="H6685" t="inlineStr"/>
      <c r="I6685" t="inlineStr">
        <is>
          <t>Limited Availability Gold Ensuite 45 wks  from  £165 pp/pw</t>
        </is>
      </c>
      <c r="J6685" t="inlineStr">
        <is>
          <t>https://prestigestudentliving.com/student-accommodation/glasgow/foundry-courtyard</t>
        </is>
      </c>
    </row>
    <row r="6686">
      <c r="A6686" t="inlineStr">
        <is>
          <t>2026-10-14T22:13:24+00:00</t>
        </is>
      </c>
      <c r="B6686" t="inlineStr">
        <is>
          <t>prestige_foundry_courtyard</t>
        </is>
      </c>
      <c r="C6686" t="inlineStr">
        <is>
          <t>Foundry Courtyard (Prestige)</t>
        </is>
      </c>
      <c r="D6686" t="inlineStr">
        <is>
          <t>False</t>
        </is>
      </c>
      <c r="E6686" t="inlineStr">
        <is>
          <t>Silver Studio Plus 45 wks 38 wks 27 wks</t>
        </is>
      </c>
      <c r="F6686" t="inlineStr">
        <is>
          <t>studio</t>
        </is>
      </c>
      <c r="G6686" t="inlineStr">
        <is>
          <t>175.0</t>
        </is>
      </c>
      <c r="H6686" t="inlineStr"/>
      <c r="I6686" t="inlineStr">
        <is>
          <t>Limited Availability Silver Studio Plus 45 wks 38 wks 27 wks 11 wks  from  £175 pp/pw</t>
        </is>
      </c>
      <c r="J6686" t="inlineStr">
        <is>
          <t>https://prestigestudentliving.com/student-accommodation/glasgow/foundry-courtyard</t>
        </is>
      </c>
    </row>
    <row r="6687">
      <c r="A6687" t="inlineStr">
        <is>
          <t>2026-10-14T22:13:24+00:00</t>
        </is>
      </c>
      <c r="B6687" t="inlineStr">
        <is>
          <t>prestige_foundry_courtyard</t>
        </is>
      </c>
      <c r="C6687" t="inlineStr">
        <is>
          <t>Foundry Courtyard (Prestige)</t>
        </is>
      </c>
      <c r="D6687" t="inlineStr">
        <is>
          <t>False</t>
        </is>
      </c>
      <c r="E6687" t="inlineStr">
        <is>
          <t>Gold Studio 45 wks 38 wks 27 wks</t>
        </is>
      </c>
      <c r="F6687" t="inlineStr">
        <is>
          <t>studio</t>
        </is>
      </c>
      <c r="G6687" t="inlineStr">
        <is>
          <t>185.0</t>
        </is>
      </c>
      <c r="H6687" t="inlineStr"/>
      <c r="I6687" t="inlineStr">
        <is>
          <t>Limited Availability Gold Studio 45 wks 38 wks 27 wks 11 wks  from  £185 pp/pw</t>
        </is>
      </c>
      <c r="J6687" t="inlineStr">
        <is>
          <t>https://prestigestudentliving.com/student-accommodation/glasgow/foundry-courtyard</t>
        </is>
      </c>
    </row>
    <row r="6688">
      <c r="A6688" t="inlineStr">
        <is>
          <t>2026-10-14T22:13:24+00:00</t>
        </is>
      </c>
      <c r="B6688" t="inlineStr">
        <is>
          <t>canvas_boyce_house</t>
        </is>
      </c>
      <c r="C6688" t="inlineStr">
        <is>
          <t>Boyce House (Canvas)</t>
        </is>
      </c>
      <c r="D6688" t="inlineStr">
        <is>
          <t>False</t>
        </is>
      </c>
      <c r="E6688" t="inlineStr">
        <is>
          <t>GOLD EN SUITE</t>
        </is>
      </c>
      <c r="F6688" t="inlineStr">
        <is>
          <t>ensuite</t>
        </is>
      </c>
      <c r="G6688" t="inlineStr">
        <is>
          <t>187.0</t>
        </is>
      </c>
      <c r="H6688" t="inlineStr"/>
      <c r="I6688" t="inlineStr">
        <is>
          <t>Prices from £187£149.60 per week
Save £37.40</t>
        </is>
      </c>
      <c r="J6688" t="inlineStr">
        <is>
          <t>https://www.canvas-world.com/en/locations/united-kingdom/glasgow/boyce-house#rooms</t>
        </is>
      </c>
    </row>
    <row r="6689">
      <c r="A6689" t="inlineStr">
        <is>
          <t>2026-10-14T22:13:24+00:00</t>
        </is>
      </c>
      <c r="B6689" t="inlineStr">
        <is>
          <t>canvas_boyce_house</t>
        </is>
      </c>
      <c r="C6689" t="inlineStr">
        <is>
          <t>Boyce House (Canvas)</t>
        </is>
      </c>
      <c r="D6689" t="inlineStr">
        <is>
          <t>False</t>
        </is>
      </c>
      <c r="E6689" t="inlineStr">
        <is>
          <t>BRONZE EN SUITE</t>
        </is>
      </c>
      <c r="F6689" t="inlineStr">
        <is>
          <t>ensuite</t>
        </is>
      </c>
      <c r="G6689" t="inlineStr">
        <is>
          <t>172.0</t>
        </is>
      </c>
      <c r="H6689" t="inlineStr"/>
      <c r="I6689" t="inlineStr">
        <is>
          <t>Prices from £172£137.60 per week
Save £34.40</t>
        </is>
      </c>
      <c r="J6689" t="inlineStr">
        <is>
          <t>https://www.canvas-world.com/en/locations/united-kingdom/glasgow/boyce-house#rooms</t>
        </is>
      </c>
    </row>
    <row r="6690">
      <c r="A6690" t="inlineStr">
        <is>
          <t>2026-10-14T22:13:24+00:00</t>
        </is>
      </c>
      <c r="B6690" t="inlineStr">
        <is>
          <t>canvas_boyce_house</t>
        </is>
      </c>
      <c r="C6690" t="inlineStr">
        <is>
          <t>Boyce House (Canvas)</t>
        </is>
      </c>
      <c r="D6690" t="inlineStr">
        <is>
          <t>False</t>
        </is>
      </c>
      <c r="E6690" t="inlineStr">
        <is>
          <t>PLATINUM EN SUITE</t>
        </is>
      </c>
      <c r="F6690" t="inlineStr">
        <is>
          <t>ensuite</t>
        </is>
      </c>
      <c r="G6690" t="inlineStr">
        <is>
          <t>214.0</t>
        </is>
      </c>
      <c r="H6690" t="inlineStr"/>
      <c r="I6690" t="inlineStr">
        <is>
          <t>Prices from £214£171.20 per week
Save £42.80</t>
        </is>
      </c>
      <c r="J6690" t="inlineStr">
        <is>
          <t>https://www.canvas-world.com/en/locations/united-kingdom/glasgow/boyce-house#rooms</t>
        </is>
      </c>
    </row>
    <row r="6691">
      <c r="A6691" t="inlineStr">
        <is>
          <t>2026-10-14T22:13:24+00:00</t>
        </is>
      </c>
      <c r="B6691" t="inlineStr">
        <is>
          <t>canvas_boyce_house</t>
        </is>
      </c>
      <c r="C6691" t="inlineStr">
        <is>
          <t>Boyce House (Canvas)</t>
        </is>
      </c>
      <c r="D6691" t="inlineStr">
        <is>
          <t>False</t>
        </is>
      </c>
      <c r="E6691" t="inlineStr">
        <is>
          <t>SILVER EN SUITE</t>
        </is>
      </c>
      <c r="F6691" t="inlineStr">
        <is>
          <t>ensuite</t>
        </is>
      </c>
      <c r="G6691" t="inlineStr"/>
      <c r="H6691" t="inlineStr">
        <is>
          <t>SOLD OUT</t>
        </is>
      </c>
      <c r="I6691" t="inlineStr">
        <is>
          <t>SOLD OUT</t>
        </is>
      </c>
      <c r="J6691" t="inlineStr">
        <is>
          <t>https://www.canvas-world.com/en/locations/united-kingdom/glasgow/boyce-house#rooms</t>
        </is>
      </c>
    </row>
    <row r="6692">
      <c r="A6692" t="inlineStr">
        <is>
          <t>2026-10-14T22:13:24+00:00</t>
        </is>
      </c>
      <c r="B6692" t="inlineStr">
        <is>
          <t>canvas_boyce_house</t>
        </is>
      </c>
      <c r="C6692" t="inlineStr">
        <is>
          <t>Boyce House (Canvas)</t>
        </is>
      </c>
      <c r="D6692" t="inlineStr">
        <is>
          <t>False</t>
        </is>
      </c>
      <c r="E6692" t="inlineStr">
        <is>
          <t>PLATINUM STUDIO</t>
        </is>
      </c>
      <c r="F6692" t="inlineStr">
        <is>
          <t>studio</t>
        </is>
      </c>
      <c r="G6692" t="inlineStr">
        <is>
          <t>252.0</t>
        </is>
      </c>
      <c r="H6692" t="inlineStr"/>
      <c r="I6692" t="inlineStr">
        <is>
          <t>Prices from £252£201.60 per week
Save £50.40</t>
        </is>
      </c>
      <c r="J6692" t="inlineStr">
        <is>
          <t>https://www.canvas-world.com/en/locations/united-kingdom/glasgow/boyce-house#rooms</t>
        </is>
      </c>
    </row>
    <row r="6693">
      <c r="A6693" t="inlineStr">
        <is>
          <t>2026-10-14T22:13:24+00:00</t>
        </is>
      </c>
      <c r="B6693" t="inlineStr">
        <is>
          <t>canvas_boyce_house</t>
        </is>
      </c>
      <c r="C6693" t="inlineStr">
        <is>
          <t>Boyce House (Canvas)</t>
        </is>
      </c>
      <c r="D6693" t="inlineStr">
        <is>
          <t>False</t>
        </is>
      </c>
      <c r="E6693" t="inlineStr">
        <is>
          <t>GOLD STUDIO</t>
        </is>
      </c>
      <c r="F6693" t="inlineStr">
        <is>
          <t>studio</t>
        </is>
      </c>
      <c r="G6693" t="inlineStr">
        <is>
          <t>253.0</t>
        </is>
      </c>
      <c r="H6693" t="inlineStr"/>
      <c r="I6693" t="inlineStr">
        <is>
          <t>Prices from £253£202.40 per week
Save £50.60</t>
        </is>
      </c>
      <c r="J6693" t="inlineStr">
        <is>
          <t>https://www.canvas-world.com/en/locations/united-kingdom/glasgow/boyce-house#rooms</t>
        </is>
      </c>
    </row>
    <row r="6694">
      <c r="A6694" t="inlineStr">
        <is>
          <t>2026-10-14T22:13:24+00:00</t>
        </is>
      </c>
      <c r="B6694" t="inlineStr">
        <is>
          <t>canvas_boyce_house</t>
        </is>
      </c>
      <c r="C6694" t="inlineStr">
        <is>
          <t>Boyce House (Canvas)</t>
        </is>
      </c>
      <c r="D6694" t="inlineStr">
        <is>
          <t>False</t>
        </is>
      </c>
      <c r="E6694" t="inlineStr">
        <is>
          <t>SILVER STUDIO</t>
        </is>
      </c>
      <c r="F6694" t="inlineStr">
        <is>
          <t>studio</t>
        </is>
      </c>
      <c r="G6694" t="inlineStr">
        <is>
          <t>265.0</t>
        </is>
      </c>
      <c r="H6694" t="inlineStr"/>
      <c r="I6694" t="inlineStr">
        <is>
          <t>Prices from £265£212 per week
Save £53</t>
        </is>
      </c>
      <c r="J6694" t="inlineStr">
        <is>
          <t>https://www.canvas-world.com/en/locations/united-kingdom/glasgow/boyce-house#rooms</t>
        </is>
      </c>
    </row>
    <row r="6695">
      <c r="A6695" t="inlineStr">
        <is>
          <t>2026-10-15T13:11:09+00:00</t>
        </is>
      </c>
      <c r="B6695" t="inlineStr">
        <is>
          <t>student_roost_st_mungos_ensuite</t>
        </is>
      </c>
      <c r="C6695" t="inlineStr">
        <is>
          <t>St Mungo's (Student Roost - our own) - En-suite</t>
        </is>
      </c>
      <c r="D6695" t="inlineStr">
        <is>
          <t>True</t>
        </is>
      </c>
      <c r="E6695" t="inlineStr">
        <is>
          <t>En-suite bronze</t>
        </is>
      </c>
      <c r="F6695" t="inlineStr">
        <is>
          <t>ensuite</t>
        </is>
      </c>
      <c r="G6695" t="inlineStr">
        <is>
          <t>139.0</t>
        </is>
      </c>
      <c r="H6695" t="inlineStr"/>
      <c r="I6695" t="inlineStr">
        <is>
          <t>£139</t>
        </is>
      </c>
      <c r="J6695" t="inlineStr">
        <is>
          <t>https://www.studentroost.co.uk/locations/glasgow/st-mungos?modal=rooms-ensuite-st-mungos</t>
        </is>
      </c>
    </row>
    <row r="6696">
      <c r="A6696" t="inlineStr">
        <is>
          <t>2026-10-15T13:11:09+00:00</t>
        </is>
      </c>
      <c r="B6696" t="inlineStr">
        <is>
          <t>student_roost_st_mungos_ensuite</t>
        </is>
      </c>
      <c r="C6696" t="inlineStr">
        <is>
          <t>St Mungo's (Student Roost - our own) - En-suite</t>
        </is>
      </c>
      <c r="D6696" t="inlineStr">
        <is>
          <t>True</t>
        </is>
      </c>
      <c r="E6696" t="inlineStr">
        <is>
          <t>En-suite silver</t>
        </is>
      </c>
      <c r="F6696" t="inlineStr">
        <is>
          <t>ensuite</t>
        </is>
      </c>
      <c r="G6696" t="inlineStr">
        <is>
          <t>149.0</t>
        </is>
      </c>
      <c r="H6696" t="inlineStr"/>
      <c r="I6696" t="inlineStr">
        <is>
          <t>£149</t>
        </is>
      </c>
      <c r="J6696" t="inlineStr">
        <is>
          <t>https://www.studentroost.co.uk/locations/glasgow/st-mungos?modal=rooms-ensuite-st-mungos</t>
        </is>
      </c>
    </row>
    <row r="6697">
      <c r="A6697" t="inlineStr">
        <is>
          <t>2026-10-15T13:11:09+00:00</t>
        </is>
      </c>
      <c r="B6697" t="inlineStr">
        <is>
          <t>student_roost_st_mungos_ensuite</t>
        </is>
      </c>
      <c r="C6697" t="inlineStr">
        <is>
          <t>St Mungo's (Student Roost - our own) - En-suite</t>
        </is>
      </c>
      <c r="D6697" t="inlineStr">
        <is>
          <t>True</t>
        </is>
      </c>
      <c r="E6697" t="inlineStr">
        <is>
          <t>En-suite gold</t>
        </is>
      </c>
      <c r="F6697" t="inlineStr">
        <is>
          <t>ensuite</t>
        </is>
      </c>
      <c r="G6697" t="inlineStr">
        <is>
          <t>159.0</t>
        </is>
      </c>
      <c r="H6697" t="inlineStr"/>
      <c r="I6697" t="inlineStr">
        <is>
          <t>£159</t>
        </is>
      </c>
      <c r="J6697" t="inlineStr">
        <is>
          <t>https://www.studentroost.co.uk/locations/glasgow/st-mungos?modal=rooms-ensuite-st-mungos</t>
        </is>
      </c>
    </row>
    <row r="6698">
      <c r="A6698" t="inlineStr">
        <is>
          <t>2026-10-15T13:11:09+00:00</t>
        </is>
      </c>
      <c r="B6698" t="inlineStr">
        <is>
          <t>student_roost_st_mungos_studio</t>
        </is>
      </c>
      <c r="C6698" t="inlineStr">
        <is>
          <t>St Mungo's (Student Roost - our own) - Studio</t>
        </is>
      </c>
      <c r="D6698" t="inlineStr">
        <is>
          <t>True</t>
        </is>
      </c>
      <c r="E6698" t="inlineStr">
        <is>
          <t>Studio</t>
        </is>
      </c>
      <c r="F6698" t="inlineStr">
        <is>
          <t>studio</t>
        </is>
      </c>
      <c r="G6698" t="inlineStr">
        <is>
          <t>209.0</t>
        </is>
      </c>
      <c r="H6698" t="inlineStr"/>
      <c r="I6698" t="inlineStr">
        <is>
          <t>£209</t>
        </is>
      </c>
      <c r="J6698" t="inlineStr">
        <is>
          <t>https://www.studentroost.co.uk/locations/glasgow/st-mungos?modal=rooms-studio-st-mungos</t>
        </is>
      </c>
    </row>
    <row r="6699">
      <c r="A6699" t="inlineStr">
        <is>
          <t>2026-10-15T13:11:09+00:00</t>
        </is>
      </c>
      <c r="B6699" t="inlineStr">
        <is>
          <t>student_roost_st_mungos_studio</t>
        </is>
      </c>
      <c r="C6699" t="inlineStr">
        <is>
          <t>St Mungo's (Student Roost - our own) - Studio</t>
        </is>
      </c>
      <c r="D6699" t="inlineStr">
        <is>
          <t>True</t>
        </is>
      </c>
      <c r="E6699" t="inlineStr">
        <is>
          <t>Studio silver</t>
        </is>
      </c>
      <c r="F6699" t="inlineStr">
        <is>
          <t>studio</t>
        </is>
      </c>
      <c r="G6699" t="inlineStr">
        <is>
          <t>209.0</t>
        </is>
      </c>
      <c r="H6699" t="inlineStr"/>
      <c r="I6699" t="inlineStr">
        <is>
          <t>£209</t>
        </is>
      </c>
      <c r="J6699" t="inlineStr">
        <is>
          <t>https://www.studentroost.co.uk/locations/glasgow/st-mungos?modal=rooms-studio-st-mungos</t>
        </is>
      </c>
    </row>
    <row r="6700">
      <c r="A6700" t="inlineStr">
        <is>
          <t>2026-10-15T13:11:09+00:00</t>
        </is>
      </c>
      <c r="B6700" t="inlineStr">
        <is>
          <t>student_roost_st_mungos_studio</t>
        </is>
      </c>
      <c r="C6700" t="inlineStr">
        <is>
          <t>St Mungo's (Student Roost - our own) - Studio</t>
        </is>
      </c>
      <c r="D6700" t="inlineStr">
        <is>
          <t>True</t>
        </is>
      </c>
      <c r="E6700" t="inlineStr">
        <is>
          <t>Studio gold</t>
        </is>
      </c>
      <c r="F6700" t="inlineStr">
        <is>
          <t>studio</t>
        </is>
      </c>
      <c r="G6700" t="inlineStr">
        <is>
          <t>205.0</t>
        </is>
      </c>
      <c r="H6700" t="inlineStr"/>
      <c r="I6700" t="inlineStr">
        <is>
          <t>£205</t>
        </is>
      </c>
      <c r="J6700" t="inlineStr">
        <is>
          <t>https://www.studentroost.co.uk/locations/glasgow/st-mungos?modal=rooms-studio-st-mungos</t>
        </is>
      </c>
    </row>
    <row r="6701">
      <c r="A6701" t="inlineStr">
        <is>
          <t>2026-10-15T13:11:09+00:00</t>
        </is>
      </c>
      <c r="B6701" t="inlineStr">
        <is>
          <t>student_roost_st_mungos_studio</t>
        </is>
      </c>
      <c r="C6701" t="inlineStr">
        <is>
          <t>St Mungo's (Student Roost - our own) - Studio</t>
        </is>
      </c>
      <c r="D6701" t="inlineStr">
        <is>
          <t>True</t>
        </is>
      </c>
      <c r="E6701" t="inlineStr">
        <is>
          <t>Studio bronze</t>
        </is>
      </c>
      <c r="F6701" t="inlineStr">
        <is>
          <t>studio</t>
        </is>
      </c>
      <c r="G6701" t="inlineStr">
        <is>
          <t>211.0</t>
        </is>
      </c>
      <c r="H6701" t="inlineStr"/>
      <c r="I6701" t="inlineStr">
        <is>
          <t>£211</t>
        </is>
      </c>
      <c r="J6701" t="inlineStr">
        <is>
          <t>https://www.studentroost.co.uk/locations/glasgow/st-mungos?modal=rooms-studio-st-mungos</t>
        </is>
      </c>
    </row>
    <row r="6702">
      <c r="A6702" t="inlineStr">
        <is>
          <t>2026-10-15T13:11:09+00:00</t>
        </is>
      </c>
      <c r="B6702" t="inlineStr">
        <is>
          <t>student_roost_st_mungos_studio</t>
        </is>
      </c>
      <c r="C6702" t="inlineStr">
        <is>
          <t>St Mungo's (Student Roost - our own) - Studio</t>
        </is>
      </c>
      <c r="D6702" t="inlineStr">
        <is>
          <t>True</t>
        </is>
      </c>
      <c r="E6702" t="inlineStr">
        <is>
          <t>Studio platinum</t>
        </is>
      </c>
      <c r="F6702" t="inlineStr">
        <is>
          <t>studio</t>
        </is>
      </c>
      <c r="G6702" t="inlineStr">
        <is>
          <t>225.0</t>
        </is>
      </c>
      <c r="H6702" t="inlineStr"/>
      <c r="I6702" t="inlineStr">
        <is>
          <t>£225</t>
        </is>
      </c>
      <c r="J6702" t="inlineStr">
        <is>
          <t>https://www.studentroost.co.uk/locations/glasgow/st-mungos?modal=rooms-studio-st-mungos</t>
        </is>
      </c>
    </row>
    <row r="6703">
      <c r="A6703" t="inlineStr">
        <is>
          <t>2026-10-15T13:11:09+00:00</t>
        </is>
      </c>
      <c r="B6703" t="inlineStr">
        <is>
          <t>abodus_st_james</t>
        </is>
      </c>
      <c r="C6703" t="inlineStr">
        <is>
          <t>St James (Abodus)</t>
        </is>
      </c>
      <c r="D6703" t="inlineStr">
        <is>
          <t>False</t>
        </is>
      </c>
      <c r="E6703" t="inlineStr">
        <is>
          <t>Classic En-suite</t>
        </is>
      </c>
      <c r="F6703" t="inlineStr">
        <is>
          <t>ensuite</t>
        </is>
      </c>
      <c r="G6703" t="inlineStr">
        <is>
          <t>135.0</t>
        </is>
      </c>
      <c r="H6703" t="inlineStr"/>
      <c r="I6703" t="inlineStr">
        <is>
          <t>Available | Classic En-suite | Floors 1-6, shared kitchen, 13m² space, 7 bed Flats. | Prices from: £135.00 P/W | View Room</t>
        </is>
      </c>
      <c r="J6703" t="inlineStr">
        <is>
          <t>https://abodusstudents.com/accommodation/st-james-glasgow#the-rooms</t>
        </is>
      </c>
    </row>
    <row r="6704">
      <c r="A6704" t="inlineStr">
        <is>
          <t>2026-10-15T13:11:09+00:00</t>
        </is>
      </c>
      <c r="B6704" t="inlineStr">
        <is>
          <t>abodus_st_james</t>
        </is>
      </c>
      <c r="C6704" t="inlineStr">
        <is>
          <t>St James (Abodus)</t>
        </is>
      </c>
      <c r="D6704" t="inlineStr">
        <is>
          <t>False</t>
        </is>
      </c>
      <c r="E6704" t="inlineStr">
        <is>
          <t>Premium En-suite</t>
        </is>
      </c>
      <c r="F6704" t="inlineStr">
        <is>
          <t>ensuite</t>
        </is>
      </c>
      <c r="G6704" t="inlineStr">
        <is>
          <t>145.0</t>
        </is>
      </c>
      <c r="H6704" t="inlineStr"/>
      <c r="I6704" t="inlineStr">
        <is>
          <t>Available | Premium En-suite | Upper-floor en-suite, shared kitchen, private bathroom, 13m², 7 Bed Flats. | Prices from: £145.00 P/W | View Room</t>
        </is>
      </c>
      <c r="J6704" t="inlineStr">
        <is>
          <t>https://abodusstudents.com/accommodation/st-james-glasgow#the-rooms</t>
        </is>
      </c>
    </row>
    <row r="6705">
      <c r="A6705" t="inlineStr">
        <is>
          <t>2026-10-15T13:11:09+00:00</t>
        </is>
      </c>
      <c r="B6705" t="inlineStr">
        <is>
          <t>abodus_st_james</t>
        </is>
      </c>
      <c r="C6705" t="inlineStr">
        <is>
          <t>St James (Abodus)</t>
        </is>
      </c>
      <c r="D6705" t="inlineStr">
        <is>
          <t>False</t>
        </is>
      </c>
      <c r="E6705" t="inlineStr">
        <is>
          <t>Classic Studio</t>
        </is>
      </c>
      <c r="F6705" t="inlineStr">
        <is>
          <t>studio</t>
        </is>
      </c>
      <c r="G6705" t="inlineStr">
        <is>
          <t>170.0</t>
        </is>
      </c>
      <c r="H6705" t="inlineStr"/>
      <c r="I6705" t="inlineStr">
        <is>
          <t>Available | Classic Studio | Private kitchen and bathroom, floors 1-6, 16.7–17.8m². | Prices from: £170.00 P/W | View Room</t>
        </is>
      </c>
      <c r="J6705" t="inlineStr">
        <is>
          <t>https://abodusstudents.com/accommodation/st-james-glasgow#the-rooms</t>
        </is>
      </c>
    </row>
    <row r="6706">
      <c r="A6706" t="inlineStr">
        <is>
          <t>2026-10-15T13:11:09+00:00</t>
        </is>
      </c>
      <c r="B6706" t="inlineStr">
        <is>
          <t>abodus_st_james</t>
        </is>
      </c>
      <c r="C6706" t="inlineStr">
        <is>
          <t>St James (Abodus)</t>
        </is>
      </c>
      <c r="D6706" t="inlineStr">
        <is>
          <t>False</t>
        </is>
      </c>
      <c r="E6706" t="inlineStr">
        <is>
          <t>Premium Studio</t>
        </is>
      </c>
      <c r="F6706" t="inlineStr">
        <is>
          <t>studio</t>
        </is>
      </c>
      <c r="G6706" t="inlineStr">
        <is>
          <t>180.0</t>
        </is>
      </c>
      <c r="H6706" t="inlineStr"/>
      <c r="I6706" t="inlineStr">
        <is>
          <t>Available | Premium Studio | Private kitchen and bathroom, floors 1-6, up to 19m². | Prices from: £180.00 P/W | View Room</t>
        </is>
      </c>
      <c r="J6706" t="inlineStr">
        <is>
          <t>https://abodusstudents.com/accommodation/st-james-glasgow#the-rooms</t>
        </is>
      </c>
    </row>
    <row r="6707">
      <c r="A6707" t="inlineStr">
        <is>
          <t>2026-10-15T13:11:09+00:00</t>
        </is>
      </c>
      <c r="B6707" t="inlineStr">
        <is>
          <t>abodus_st_james</t>
        </is>
      </c>
      <c r="C6707" t="inlineStr">
        <is>
          <t>St James (Abodus)</t>
        </is>
      </c>
      <c r="D6707" t="inlineStr">
        <is>
          <t>False</t>
        </is>
      </c>
      <c r="E6707" t="inlineStr">
        <is>
          <t>Superior Studio</t>
        </is>
      </c>
      <c r="F6707" t="inlineStr">
        <is>
          <t>studio</t>
        </is>
      </c>
      <c r="G6707" t="inlineStr">
        <is>
          <t>200.0</t>
        </is>
      </c>
      <c r="H6707" t="inlineStr"/>
      <c r="I6707" t="inlineStr">
        <is>
          <t>Available | Superior Studio | Private kitchen and bathroom, floors 1-6, 25m² | Prices from: £200.00 P/W | View Room</t>
        </is>
      </c>
      <c r="J6707" t="inlineStr">
        <is>
          <t>https://abodusstudents.com/accommodation/st-james-glasgow#the-rooms</t>
        </is>
      </c>
    </row>
    <row r="6708">
      <c r="A6708" t="inlineStr">
        <is>
          <t>2026-10-15T13:11:09+00:00</t>
        </is>
      </c>
      <c r="B6708" t="inlineStr">
        <is>
          <t>prestige_foundry_courtyard</t>
        </is>
      </c>
      <c r="C6708" t="inlineStr">
        <is>
          <t>Foundry Courtyard (Prestige)</t>
        </is>
      </c>
      <c r="D6708" t="inlineStr">
        <is>
          <t>False</t>
        </is>
      </c>
      <c r="E6708" t="inlineStr">
        <is>
          <t>Bronze Ensuite</t>
        </is>
      </c>
      <c r="F6708" t="inlineStr">
        <is>
          <t>ensuite</t>
        </is>
      </c>
      <c r="G6708" t="inlineStr">
        <is>
          <t>138.0</t>
        </is>
      </c>
      <c r="H6708" t="inlineStr"/>
      <c r="I6708" t="inlineStr">
        <is>
          <t>Limited Availability Bronze Ensuite 45 wks  from  £138 pp/pw</t>
        </is>
      </c>
      <c r="J6708" t="inlineStr">
        <is>
          <t>https://prestigestudentliving.com/student-accommodation/glasgow/foundry-courtyard</t>
        </is>
      </c>
    </row>
    <row r="6709">
      <c r="A6709" t="inlineStr">
        <is>
          <t>2026-10-15T13:11:09+00:00</t>
        </is>
      </c>
      <c r="B6709" t="inlineStr">
        <is>
          <t>prestige_foundry_courtyard</t>
        </is>
      </c>
      <c r="C6709" t="inlineStr">
        <is>
          <t>Foundry Courtyard (Prestige)</t>
        </is>
      </c>
      <c r="D6709" t="inlineStr">
        <is>
          <t>False</t>
        </is>
      </c>
      <c r="E6709" t="inlineStr">
        <is>
          <t>Bronze Plus Ensuite 45 wks 38 wks 31 wks 25 wks 27 wks 15 wks</t>
        </is>
      </c>
      <c r="F6709" t="inlineStr">
        <is>
          <t>ensuite</t>
        </is>
      </c>
      <c r="G6709" t="inlineStr">
        <is>
          <t>140.0</t>
        </is>
      </c>
      <c r="H6709" t="inlineStr"/>
      <c r="I6709" t="inlineStr">
        <is>
          <t>Limited Availability Bronze Plus Ensuite 45 wks 38 wks 31 wks 25 wks 27 wks 15 wks 11 wks  from  £140 pp/pw</t>
        </is>
      </c>
      <c r="J6709" t="inlineStr">
        <is>
          <t>https://prestigestudentliving.com/student-accommodation/glasgow/foundry-courtyard</t>
        </is>
      </c>
    </row>
    <row r="6710">
      <c r="A6710" t="inlineStr">
        <is>
          <t>2026-10-15T13:11:09+00:00</t>
        </is>
      </c>
      <c r="B6710" t="inlineStr">
        <is>
          <t>prestige_foundry_courtyard</t>
        </is>
      </c>
      <c r="C6710" t="inlineStr">
        <is>
          <t>Foundry Courtyard (Prestige)</t>
        </is>
      </c>
      <c r="D6710" t="inlineStr">
        <is>
          <t>False</t>
        </is>
      </c>
      <c r="E6710" t="inlineStr">
        <is>
          <t>Bronze Sky View Ensuite 45 wks 38 wks 33 wks 27 wks</t>
        </is>
      </c>
      <c r="F6710" t="inlineStr">
        <is>
          <t>ensuite</t>
        </is>
      </c>
      <c r="G6710" t="inlineStr">
        <is>
          <t>150.0</t>
        </is>
      </c>
      <c r="H6710" t="inlineStr"/>
      <c r="I6710" t="inlineStr">
        <is>
          <t>Limited Availability Bronze Sky View Ensuite 45 wks 38 wks 33 wks 27 wks 11 wks  from  £150 pp/pw</t>
        </is>
      </c>
      <c r="J6710" t="inlineStr">
        <is>
          <t>https://prestigestudentliving.com/student-accommodation/glasgow/foundry-courtyard</t>
        </is>
      </c>
    </row>
    <row r="6711">
      <c r="A6711" t="inlineStr">
        <is>
          <t>2026-10-15T13:11:09+00:00</t>
        </is>
      </c>
      <c r="B6711" t="inlineStr">
        <is>
          <t>prestige_foundry_courtyard</t>
        </is>
      </c>
      <c r="C6711" t="inlineStr">
        <is>
          <t>Foundry Courtyard (Prestige)</t>
        </is>
      </c>
      <c r="D6711" t="inlineStr">
        <is>
          <t>False</t>
        </is>
      </c>
      <c r="E6711" t="inlineStr">
        <is>
          <t>Silver Plus Ensuite 45 wks</t>
        </is>
      </c>
      <c r="F6711" t="inlineStr">
        <is>
          <t>ensuite</t>
        </is>
      </c>
      <c r="G6711" t="inlineStr">
        <is>
          <t>163.0</t>
        </is>
      </c>
      <c r="H6711" t="inlineStr"/>
      <c r="I6711" t="inlineStr">
        <is>
          <t>Limited Availability Silver Plus Ensuite 45 wks 38 wks  from  £163 pp/pw</t>
        </is>
      </c>
      <c r="J6711" t="inlineStr">
        <is>
          <t>https://prestigestudentliving.com/student-accommodation/glasgow/foundry-courtyard</t>
        </is>
      </c>
    </row>
    <row r="6712">
      <c r="A6712" t="inlineStr">
        <is>
          <t>2026-10-15T13:11:09+00:00</t>
        </is>
      </c>
      <c r="B6712" t="inlineStr">
        <is>
          <t>prestige_foundry_courtyard</t>
        </is>
      </c>
      <c r="C6712" t="inlineStr">
        <is>
          <t>Foundry Courtyard (Prestige)</t>
        </is>
      </c>
      <c r="D6712" t="inlineStr">
        <is>
          <t>False</t>
        </is>
      </c>
      <c r="E6712" t="inlineStr">
        <is>
          <t>Gold Ensuite</t>
        </is>
      </c>
      <c r="F6712" t="inlineStr">
        <is>
          <t>ensuite</t>
        </is>
      </c>
      <c r="G6712" t="inlineStr">
        <is>
          <t>165.0</t>
        </is>
      </c>
      <c r="H6712" t="inlineStr"/>
      <c r="I6712" t="inlineStr">
        <is>
          <t>Limited Availability Gold Ensuite 45 wks  from  £165 pp/pw</t>
        </is>
      </c>
      <c r="J6712" t="inlineStr">
        <is>
          <t>https://prestigestudentliving.com/student-accommodation/glasgow/foundry-courtyard</t>
        </is>
      </c>
    </row>
    <row r="6713">
      <c r="A6713" t="inlineStr">
        <is>
          <t>2026-10-15T13:11:09+00:00</t>
        </is>
      </c>
      <c r="B6713" t="inlineStr">
        <is>
          <t>prestige_foundry_courtyard</t>
        </is>
      </c>
      <c r="C6713" t="inlineStr">
        <is>
          <t>Foundry Courtyard (Prestige)</t>
        </is>
      </c>
      <c r="D6713" t="inlineStr">
        <is>
          <t>False</t>
        </is>
      </c>
      <c r="E6713" t="inlineStr">
        <is>
          <t>Silver Studio Plus 45 wks 38 wks 27 wks</t>
        </is>
      </c>
      <c r="F6713" t="inlineStr">
        <is>
          <t>studio</t>
        </is>
      </c>
      <c r="G6713" t="inlineStr">
        <is>
          <t>175.0</t>
        </is>
      </c>
      <c r="H6713" t="inlineStr"/>
      <c r="I6713" t="inlineStr">
        <is>
          <t>Limited Availability Silver Studio Plus 45 wks 38 wks 27 wks 11 wks  from  £175 pp/pw</t>
        </is>
      </c>
      <c r="J6713" t="inlineStr">
        <is>
          <t>https://prestigestudentliving.com/student-accommodation/glasgow/foundry-courtyard</t>
        </is>
      </c>
    </row>
    <row r="6714">
      <c r="A6714" t="inlineStr">
        <is>
          <t>2026-10-15T13:11:09+00:00</t>
        </is>
      </c>
      <c r="B6714" t="inlineStr">
        <is>
          <t>prestige_foundry_courtyard</t>
        </is>
      </c>
      <c r="C6714" t="inlineStr">
        <is>
          <t>Foundry Courtyard (Prestige)</t>
        </is>
      </c>
      <c r="D6714" t="inlineStr">
        <is>
          <t>False</t>
        </is>
      </c>
      <c r="E6714" t="inlineStr">
        <is>
          <t>Gold Studio 45 wks 38 wks 27 wks</t>
        </is>
      </c>
      <c r="F6714" t="inlineStr">
        <is>
          <t>studio</t>
        </is>
      </c>
      <c r="G6714" t="inlineStr">
        <is>
          <t>185.0</t>
        </is>
      </c>
      <c r="H6714" t="inlineStr"/>
      <c r="I6714" t="inlineStr">
        <is>
          <t>Limited Availability Gold Studio 45 wks 38 wks 27 wks 11 wks  from  £185 pp/pw</t>
        </is>
      </c>
      <c r="J6714" t="inlineStr">
        <is>
          <t>https://prestigestudentliving.com/student-accommodation/glasgow/foundry-courtyard</t>
        </is>
      </c>
    </row>
    <row r="6715">
      <c r="A6715" t="inlineStr">
        <is>
          <t>2026-10-15T13:11:09+00:00</t>
        </is>
      </c>
      <c r="B6715" t="inlineStr">
        <is>
          <t>canvas_boyce_house</t>
        </is>
      </c>
      <c r="C6715" t="inlineStr">
        <is>
          <t>Boyce House (Canvas)</t>
        </is>
      </c>
      <c r="D6715" t="inlineStr">
        <is>
          <t>False</t>
        </is>
      </c>
      <c r="E6715" t="inlineStr">
        <is>
          <t>GOLD EN SUITE</t>
        </is>
      </c>
      <c r="F6715" t="inlineStr">
        <is>
          <t>ensuite</t>
        </is>
      </c>
      <c r="G6715" t="inlineStr">
        <is>
          <t>187.0</t>
        </is>
      </c>
      <c r="H6715" t="inlineStr"/>
      <c r="I6715" t="inlineStr">
        <is>
          <t>Prices from £187£149.60 per week
Save £37.40</t>
        </is>
      </c>
      <c r="J6715" t="inlineStr">
        <is>
          <t>https://www.canvas-world.com/en/locations/united-kingdom/glasgow/boyce-house#rooms</t>
        </is>
      </c>
    </row>
    <row r="6716">
      <c r="A6716" t="inlineStr">
        <is>
          <t>2026-10-15T13:11:09+00:00</t>
        </is>
      </c>
      <c r="B6716" t="inlineStr">
        <is>
          <t>canvas_boyce_house</t>
        </is>
      </c>
      <c r="C6716" t="inlineStr">
        <is>
          <t>Boyce House (Canvas)</t>
        </is>
      </c>
      <c r="D6716" t="inlineStr">
        <is>
          <t>False</t>
        </is>
      </c>
      <c r="E6716" t="inlineStr">
        <is>
          <t>BRONZE EN SUITE</t>
        </is>
      </c>
      <c r="F6716" t="inlineStr">
        <is>
          <t>ensuite</t>
        </is>
      </c>
      <c r="G6716" t="inlineStr">
        <is>
          <t>172.0</t>
        </is>
      </c>
      <c r="H6716" t="inlineStr"/>
      <c r="I6716" t="inlineStr">
        <is>
          <t>Prices from £172£137.60 per week
Save £34.40</t>
        </is>
      </c>
      <c r="J6716" t="inlineStr">
        <is>
          <t>https://www.canvas-world.com/en/locations/united-kingdom/glasgow/boyce-house#rooms</t>
        </is>
      </c>
    </row>
    <row r="6717">
      <c r="A6717" t="inlineStr">
        <is>
          <t>2026-10-15T13:11:09+00:00</t>
        </is>
      </c>
      <c r="B6717" t="inlineStr">
        <is>
          <t>canvas_boyce_house</t>
        </is>
      </c>
      <c r="C6717" t="inlineStr">
        <is>
          <t>Boyce House (Canvas)</t>
        </is>
      </c>
      <c r="D6717" t="inlineStr">
        <is>
          <t>False</t>
        </is>
      </c>
      <c r="E6717" t="inlineStr">
        <is>
          <t>PLATINUM EN SUITE</t>
        </is>
      </c>
      <c r="F6717" t="inlineStr">
        <is>
          <t>ensuite</t>
        </is>
      </c>
      <c r="G6717" t="inlineStr">
        <is>
          <t>214.0</t>
        </is>
      </c>
      <c r="H6717" t="inlineStr"/>
      <c r="I6717" t="inlineStr">
        <is>
          <t>Prices from £214£171.20 per week
Save £42.80</t>
        </is>
      </c>
      <c r="J6717" t="inlineStr">
        <is>
          <t>https://www.canvas-world.com/en/locations/united-kingdom/glasgow/boyce-house#rooms</t>
        </is>
      </c>
    </row>
    <row r="6718">
      <c r="A6718" t="inlineStr">
        <is>
          <t>2026-10-15T13:11:09+00:00</t>
        </is>
      </c>
      <c r="B6718" t="inlineStr">
        <is>
          <t>canvas_boyce_house</t>
        </is>
      </c>
      <c r="C6718" t="inlineStr">
        <is>
          <t>Boyce House (Canvas)</t>
        </is>
      </c>
      <c r="D6718" t="inlineStr">
        <is>
          <t>False</t>
        </is>
      </c>
      <c r="E6718" t="inlineStr">
        <is>
          <t>SILVER EN SUITE</t>
        </is>
      </c>
      <c r="F6718" t="inlineStr">
        <is>
          <t>ensuite</t>
        </is>
      </c>
      <c r="G6718" t="inlineStr"/>
      <c r="H6718" t="inlineStr">
        <is>
          <t>SOLD OUT</t>
        </is>
      </c>
      <c r="I6718" t="inlineStr">
        <is>
          <t>SOLD OUT</t>
        </is>
      </c>
      <c r="J6718" t="inlineStr">
        <is>
          <t>https://www.canvas-world.com/en/locations/united-kingdom/glasgow/boyce-house#rooms</t>
        </is>
      </c>
    </row>
    <row r="6719">
      <c r="A6719" t="inlineStr">
        <is>
          <t>2026-10-15T13:11:09+00:00</t>
        </is>
      </c>
      <c r="B6719" t="inlineStr">
        <is>
          <t>canvas_boyce_house</t>
        </is>
      </c>
      <c r="C6719" t="inlineStr">
        <is>
          <t>Boyce House (Canvas)</t>
        </is>
      </c>
      <c r="D6719" t="inlineStr">
        <is>
          <t>False</t>
        </is>
      </c>
      <c r="E6719" t="inlineStr">
        <is>
          <t>PLATINUM STUDIO</t>
        </is>
      </c>
      <c r="F6719" t="inlineStr">
        <is>
          <t>studio</t>
        </is>
      </c>
      <c r="G6719" t="inlineStr">
        <is>
          <t>252.0</t>
        </is>
      </c>
      <c r="H6719" t="inlineStr"/>
      <c r="I6719" t="inlineStr">
        <is>
          <t>Prices from £252£201.60 per week
Save £50.40</t>
        </is>
      </c>
      <c r="J6719" t="inlineStr">
        <is>
          <t>https://www.canvas-world.com/en/locations/united-kingdom/glasgow/boyce-house#rooms</t>
        </is>
      </c>
    </row>
    <row r="6720">
      <c r="A6720" t="inlineStr">
        <is>
          <t>2026-10-15T13:11:09+00:00</t>
        </is>
      </c>
      <c r="B6720" t="inlineStr">
        <is>
          <t>canvas_boyce_house</t>
        </is>
      </c>
      <c r="C6720" t="inlineStr">
        <is>
          <t>Boyce House (Canvas)</t>
        </is>
      </c>
      <c r="D6720" t="inlineStr">
        <is>
          <t>False</t>
        </is>
      </c>
      <c r="E6720" t="inlineStr">
        <is>
          <t>GOLD STUDIO</t>
        </is>
      </c>
      <c r="F6720" t="inlineStr">
        <is>
          <t>studio</t>
        </is>
      </c>
      <c r="G6720" t="inlineStr">
        <is>
          <t>253.0</t>
        </is>
      </c>
      <c r="H6720" t="inlineStr"/>
      <c r="I6720" t="inlineStr">
        <is>
          <t>Prices from £253£202.40 per week
Save £50.60</t>
        </is>
      </c>
      <c r="J6720" t="inlineStr">
        <is>
          <t>https://www.canvas-world.com/en/locations/united-kingdom/glasgow/boyce-house#rooms</t>
        </is>
      </c>
    </row>
    <row r="6721">
      <c r="A6721" t="inlineStr">
        <is>
          <t>2026-10-15T13:11:09+00:00</t>
        </is>
      </c>
      <c r="B6721" t="inlineStr">
        <is>
          <t>canvas_boyce_house</t>
        </is>
      </c>
      <c r="C6721" t="inlineStr">
        <is>
          <t>Boyce House (Canvas)</t>
        </is>
      </c>
      <c r="D6721" t="inlineStr">
        <is>
          <t>False</t>
        </is>
      </c>
      <c r="E6721" t="inlineStr">
        <is>
          <t>SILVER STUDIO</t>
        </is>
      </c>
      <c r="F6721" t="inlineStr">
        <is>
          <t>studio</t>
        </is>
      </c>
      <c r="G6721" t="inlineStr">
        <is>
          <t>266.0</t>
        </is>
      </c>
      <c r="H6721" t="inlineStr"/>
      <c r="I6721" t="inlineStr">
        <is>
          <t>Prices from £266£212.80 per week
Save £53.20</t>
        </is>
      </c>
      <c r="J6721" t="inlineStr">
        <is>
          <t>https://www.canvas-world.com/en/locations/united-kingdom/glasgow/boyce-house#rooms</t>
        </is>
      </c>
    </row>
    <row r="6722">
      <c r="A6722" t="inlineStr">
        <is>
          <t>2026-10-15T14:04:41+00:00</t>
        </is>
      </c>
      <c r="B6722" t="inlineStr">
        <is>
          <t>student_roost_st_mungos_ensuite</t>
        </is>
      </c>
      <c r="C6722" t="inlineStr">
        <is>
          <t>St Mungo's (Student Roost - our own) - En-suite</t>
        </is>
      </c>
      <c r="D6722" t="inlineStr">
        <is>
          <t>True</t>
        </is>
      </c>
      <c r="E6722" t="inlineStr">
        <is>
          <t>En-suite bronze</t>
        </is>
      </c>
      <c r="F6722" t="inlineStr">
        <is>
          <t>ensuite</t>
        </is>
      </c>
      <c r="G6722" t="inlineStr">
        <is>
          <t>139.0</t>
        </is>
      </c>
      <c r="H6722" t="inlineStr"/>
      <c r="I6722" t="inlineStr">
        <is>
          <t>£139</t>
        </is>
      </c>
      <c r="J6722" t="inlineStr">
        <is>
          <t>https://www.studentroost.co.uk/locations/glasgow/st-mungos?modal=rooms-ensuite-st-mungos</t>
        </is>
      </c>
    </row>
    <row r="6723">
      <c r="A6723" t="inlineStr">
        <is>
          <t>2026-10-15T14:04:41+00:00</t>
        </is>
      </c>
      <c r="B6723" t="inlineStr">
        <is>
          <t>student_roost_st_mungos_ensuite</t>
        </is>
      </c>
      <c r="C6723" t="inlineStr">
        <is>
          <t>St Mungo's (Student Roost - our own) - En-suite</t>
        </is>
      </c>
      <c r="D6723" t="inlineStr">
        <is>
          <t>True</t>
        </is>
      </c>
      <c r="E6723" t="inlineStr">
        <is>
          <t>En-suite silver</t>
        </is>
      </c>
      <c r="F6723" t="inlineStr">
        <is>
          <t>ensuite</t>
        </is>
      </c>
      <c r="G6723" t="inlineStr">
        <is>
          <t>149.0</t>
        </is>
      </c>
      <c r="H6723" t="inlineStr"/>
      <c r="I6723" t="inlineStr">
        <is>
          <t>£149</t>
        </is>
      </c>
      <c r="J6723" t="inlineStr">
        <is>
          <t>https://www.studentroost.co.uk/locations/glasgow/st-mungos?modal=rooms-ensuite-st-mungos</t>
        </is>
      </c>
    </row>
    <row r="6724">
      <c r="A6724" t="inlineStr">
        <is>
          <t>2026-10-15T14:04:41+00:00</t>
        </is>
      </c>
      <c r="B6724" t="inlineStr">
        <is>
          <t>student_roost_st_mungos_ensuite</t>
        </is>
      </c>
      <c r="C6724" t="inlineStr">
        <is>
          <t>St Mungo's (Student Roost - our own) - En-suite</t>
        </is>
      </c>
      <c r="D6724" t="inlineStr">
        <is>
          <t>True</t>
        </is>
      </c>
      <c r="E6724" t="inlineStr">
        <is>
          <t>En-suite gold</t>
        </is>
      </c>
      <c r="F6724" t="inlineStr">
        <is>
          <t>ensuite</t>
        </is>
      </c>
      <c r="G6724" t="inlineStr">
        <is>
          <t>159.0</t>
        </is>
      </c>
      <c r="H6724" t="inlineStr"/>
      <c r="I6724" t="inlineStr">
        <is>
          <t>£159</t>
        </is>
      </c>
      <c r="J6724" t="inlineStr">
        <is>
          <t>https://www.studentroost.co.uk/locations/glasgow/st-mungos?modal=rooms-ensuite-st-mungos</t>
        </is>
      </c>
    </row>
    <row r="6725">
      <c r="A6725" t="inlineStr">
        <is>
          <t>2026-10-15T14:04:41+00:00</t>
        </is>
      </c>
      <c r="B6725" t="inlineStr">
        <is>
          <t>student_roost_st_mungos_studio</t>
        </is>
      </c>
      <c r="C6725" t="inlineStr">
        <is>
          <t>St Mungo's (Student Roost - our own) - Studio</t>
        </is>
      </c>
      <c r="D6725" t="inlineStr">
        <is>
          <t>True</t>
        </is>
      </c>
      <c r="E6725" t="inlineStr">
        <is>
          <t>Studio</t>
        </is>
      </c>
      <c r="F6725" t="inlineStr">
        <is>
          <t>studio</t>
        </is>
      </c>
      <c r="G6725" t="inlineStr">
        <is>
          <t>209.0</t>
        </is>
      </c>
      <c r="H6725" t="inlineStr"/>
      <c r="I6725" t="inlineStr">
        <is>
          <t>£209</t>
        </is>
      </c>
      <c r="J6725" t="inlineStr">
        <is>
          <t>https://www.studentroost.co.uk/locations/glasgow/st-mungos?modal=rooms-studio-st-mungos</t>
        </is>
      </c>
    </row>
    <row r="6726">
      <c r="A6726" t="inlineStr">
        <is>
          <t>2026-10-15T14:04:41+00:00</t>
        </is>
      </c>
      <c r="B6726" t="inlineStr">
        <is>
          <t>student_roost_st_mungos_studio</t>
        </is>
      </c>
      <c r="C6726" t="inlineStr">
        <is>
          <t>St Mungo's (Student Roost - our own) - Studio</t>
        </is>
      </c>
      <c r="D6726" t="inlineStr">
        <is>
          <t>True</t>
        </is>
      </c>
      <c r="E6726" t="inlineStr">
        <is>
          <t>Studio silver</t>
        </is>
      </c>
      <c r="F6726" t="inlineStr">
        <is>
          <t>studio</t>
        </is>
      </c>
      <c r="G6726" t="inlineStr">
        <is>
          <t>209.0</t>
        </is>
      </c>
      <c r="H6726" t="inlineStr"/>
      <c r="I6726" t="inlineStr">
        <is>
          <t>£209</t>
        </is>
      </c>
      <c r="J6726" t="inlineStr">
        <is>
          <t>https://www.studentroost.co.uk/locations/glasgow/st-mungos?modal=rooms-studio-st-mungos</t>
        </is>
      </c>
    </row>
    <row r="6727">
      <c r="A6727" t="inlineStr">
        <is>
          <t>2026-10-15T14:04:41+00:00</t>
        </is>
      </c>
      <c r="B6727" t="inlineStr">
        <is>
          <t>student_roost_st_mungos_studio</t>
        </is>
      </c>
      <c r="C6727" t="inlineStr">
        <is>
          <t>St Mungo's (Student Roost - our own) - Studio</t>
        </is>
      </c>
      <c r="D6727" t="inlineStr">
        <is>
          <t>True</t>
        </is>
      </c>
      <c r="E6727" t="inlineStr">
        <is>
          <t>Studio gold</t>
        </is>
      </c>
      <c r="F6727" t="inlineStr">
        <is>
          <t>studio</t>
        </is>
      </c>
      <c r="G6727" t="inlineStr">
        <is>
          <t>205.0</t>
        </is>
      </c>
      <c r="H6727" t="inlineStr"/>
      <c r="I6727" t="inlineStr">
        <is>
          <t>£205</t>
        </is>
      </c>
      <c r="J6727" t="inlineStr">
        <is>
          <t>https://www.studentroost.co.uk/locations/glasgow/st-mungos?modal=rooms-studio-st-mungos</t>
        </is>
      </c>
    </row>
    <row r="6728">
      <c r="A6728" t="inlineStr">
        <is>
          <t>2026-10-15T14:04:41+00:00</t>
        </is>
      </c>
      <c r="B6728" t="inlineStr">
        <is>
          <t>student_roost_st_mungos_studio</t>
        </is>
      </c>
      <c r="C6728" t="inlineStr">
        <is>
          <t>St Mungo's (Student Roost - our own) - Studio</t>
        </is>
      </c>
      <c r="D6728" t="inlineStr">
        <is>
          <t>True</t>
        </is>
      </c>
      <c r="E6728" t="inlineStr">
        <is>
          <t>Studio bronze</t>
        </is>
      </c>
      <c r="F6728" t="inlineStr">
        <is>
          <t>studio</t>
        </is>
      </c>
      <c r="G6728" t="inlineStr">
        <is>
          <t>211.0</t>
        </is>
      </c>
      <c r="H6728" t="inlineStr"/>
      <c r="I6728" t="inlineStr">
        <is>
          <t>£211</t>
        </is>
      </c>
      <c r="J6728" t="inlineStr">
        <is>
          <t>https://www.studentroost.co.uk/locations/glasgow/st-mungos?modal=rooms-studio-st-mungos</t>
        </is>
      </c>
    </row>
    <row r="6729">
      <c r="A6729" t="inlineStr">
        <is>
          <t>2026-10-15T14:04:41+00:00</t>
        </is>
      </c>
      <c r="B6729" t="inlineStr">
        <is>
          <t>student_roost_st_mungos_studio</t>
        </is>
      </c>
      <c r="C6729" t="inlineStr">
        <is>
          <t>St Mungo's (Student Roost - our own) - Studio</t>
        </is>
      </c>
      <c r="D6729" t="inlineStr">
        <is>
          <t>True</t>
        </is>
      </c>
      <c r="E6729" t="inlineStr">
        <is>
          <t>Studio platinum</t>
        </is>
      </c>
      <c r="F6729" t="inlineStr">
        <is>
          <t>studio</t>
        </is>
      </c>
      <c r="G6729" t="inlineStr">
        <is>
          <t>225.0</t>
        </is>
      </c>
      <c r="H6729" t="inlineStr"/>
      <c r="I6729" t="inlineStr">
        <is>
          <t>£225</t>
        </is>
      </c>
      <c r="J6729" t="inlineStr">
        <is>
          <t>https://www.studentroost.co.uk/locations/glasgow/st-mungos?modal=rooms-studio-st-mungos</t>
        </is>
      </c>
    </row>
    <row r="6730">
      <c r="A6730" t="inlineStr">
        <is>
          <t>2026-10-15T14:04:41+00:00</t>
        </is>
      </c>
      <c r="B6730" t="inlineStr">
        <is>
          <t>abodus_st_james</t>
        </is>
      </c>
      <c r="C6730" t="inlineStr">
        <is>
          <t>St James (Abodus)</t>
        </is>
      </c>
      <c r="D6730" t="inlineStr">
        <is>
          <t>False</t>
        </is>
      </c>
      <c r="E6730" t="inlineStr">
        <is>
          <t>Classic En-suite</t>
        </is>
      </c>
      <c r="F6730" t="inlineStr">
        <is>
          <t>ensuite</t>
        </is>
      </c>
      <c r="G6730" t="inlineStr">
        <is>
          <t>135.0</t>
        </is>
      </c>
      <c r="H6730" t="inlineStr"/>
      <c r="I6730" t="inlineStr">
        <is>
          <t>Available | Classic En-suite | Floors 1-6, shared kitchen, 13m² space, 7 bed Flats. | Prices from: £135.00 P/W | View Room</t>
        </is>
      </c>
      <c r="J6730" t="inlineStr">
        <is>
          <t>https://abodusstudents.com/accommodation/st-james-glasgow#the-rooms</t>
        </is>
      </c>
    </row>
    <row r="6731">
      <c r="A6731" t="inlineStr">
        <is>
          <t>2026-10-15T14:04:41+00:00</t>
        </is>
      </c>
      <c r="B6731" t="inlineStr">
        <is>
          <t>abodus_st_james</t>
        </is>
      </c>
      <c r="C6731" t="inlineStr">
        <is>
          <t>St James (Abodus)</t>
        </is>
      </c>
      <c r="D6731" t="inlineStr">
        <is>
          <t>False</t>
        </is>
      </c>
      <c r="E6731" t="inlineStr">
        <is>
          <t>Premium En-suite</t>
        </is>
      </c>
      <c r="F6731" t="inlineStr">
        <is>
          <t>ensuite</t>
        </is>
      </c>
      <c r="G6731" t="inlineStr">
        <is>
          <t>145.0</t>
        </is>
      </c>
      <c r="H6731" t="inlineStr"/>
      <c r="I6731" t="inlineStr">
        <is>
          <t>Available | Premium En-suite | Upper-floor en-suite, shared kitchen, private bathroom, 13m², 7 Bed Flats. | Prices from: £145.00 P/W | View Room</t>
        </is>
      </c>
      <c r="J6731" t="inlineStr">
        <is>
          <t>https://abodusstudents.com/accommodation/st-james-glasgow#the-rooms</t>
        </is>
      </c>
    </row>
    <row r="6732">
      <c r="A6732" t="inlineStr">
        <is>
          <t>2026-10-15T14:04:41+00:00</t>
        </is>
      </c>
      <c r="B6732" t="inlineStr">
        <is>
          <t>abodus_st_james</t>
        </is>
      </c>
      <c r="C6732" t="inlineStr">
        <is>
          <t>St James (Abodus)</t>
        </is>
      </c>
      <c r="D6732" t="inlineStr">
        <is>
          <t>False</t>
        </is>
      </c>
      <c r="E6732" t="inlineStr">
        <is>
          <t>Classic Studio</t>
        </is>
      </c>
      <c r="F6732" t="inlineStr">
        <is>
          <t>studio</t>
        </is>
      </c>
      <c r="G6732" t="inlineStr">
        <is>
          <t>170.0</t>
        </is>
      </c>
      <c r="H6732" t="inlineStr"/>
      <c r="I6732" t="inlineStr">
        <is>
          <t>Available | Classic Studio | Private kitchen and bathroom, floors 1-6, 16.7–17.8m². | Prices from: £170.00 P/W | View Room</t>
        </is>
      </c>
      <c r="J6732" t="inlineStr">
        <is>
          <t>https://abodusstudents.com/accommodation/st-james-glasgow#the-rooms</t>
        </is>
      </c>
    </row>
    <row r="6733">
      <c r="A6733" t="inlineStr">
        <is>
          <t>2026-10-15T14:04:41+00:00</t>
        </is>
      </c>
      <c r="B6733" t="inlineStr">
        <is>
          <t>abodus_st_james</t>
        </is>
      </c>
      <c r="C6733" t="inlineStr">
        <is>
          <t>St James (Abodus)</t>
        </is>
      </c>
      <c r="D6733" t="inlineStr">
        <is>
          <t>False</t>
        </is>
      </c>
      <c r="E6733" t="inlineStr">
        <is>
          <t>Premium Studio</t>
        </is>
      </c>
      <c r="F6733" t="inlineStr">
        <is>
          <t>studio</t>
        </is>
      </c>
      <c r="G6733" t="inlineStr">
        <is>
          <t>180.0</t>
        </is>
      </c>
      <c r="H6733" t="inlineStr"/>
      <c r="I6733" t="inlineStr">
        <is>
          <t>Available | Premium Studio | Private kitchen and bathroom, floors 1-6, up to 19m². | Prices from: £180.00 P/W | View Room</t>
        </is>
      </c>
      <c r="J6733" t="inlineStr">
        <is>
          <t>https://abodusstudents.com/accommodation/st-james-glasgow#the-rooms</t>
        </is>
      </c>
    </row>
    <row r="6734">
      <c r="A6734" t="inlineStr">
        <is>
          <t>2026-10-15T14:04:41+00:00</t>
        </is>
      </c>
      <c r="B6734" t="inlineStr">
        <is>
          <t>abodus_st_james</t>
        </is>
      </c>
      <c r="C6734" t="inlineStr">
        <is>
          <t>St James (Abodus)</t>
        </is>
      </c>
      <c r="D6734" t="inlineStr">
        <is>
          <t>False</t>
        </is>
      </c>
      <c r="E6734" t="inlineStr">
        <is>
          <t>Superior Studio</t>
        </is>
      </c>
      <c r="F6734" t="inlineStr">
        <is>
          <t>studio</t>
        </is>
      </c>
      <c r="G6734" t="inlineStr">
        <is>
          <t>200.0</t>
        </is>
      </c>
      <c r="H6734" t="inlineStr"/>
      <c r="I6734" t="inlineStr">
        <is>
          <t>Available | Superior Studio | Private kitchen and bathroom, floors 1-6, 25m² | Prices from: £200.00 P/W | View Room</t>
        </is>
      </c>
      <c r="J6734" t="inlineStr">
        <is>
          <t>https://abodusstudents.com/accommodation/st-james-glasgow#the-rooms</t>
        </is>
      </c>
    </row>
    <row r="6735">
      <c r="A6735" t="inlineStr">
        <is>
          <t>2026-10-15T14:04:41+00:00</t>
        </is>
      </c>
      <c r="B6735" t="inlineStr">
        <is>
          <t>prestige_foundry_courtyard</t>
        </is>
      </c>
      <c r="C6735" t="inlineStr">
        <is>
          <t>Foundry Courtyard (Prestige)</t>
        </is>
      </c>
      <c r="D6735" t="inlineStr">
        <is>
          <t>False</t>
        </is>
      </c>
      <c r="E6735" t="inlineStr">
        <is>
          <t>Bronze Ensuite</t>
        </is>
      </c>
      <c r="F6735" t="inlineStr">
        <is>
          <t>ensuite</t>
        </is>
      </c>
      <c r="G6735" t="inlineStr">
        <is>
          <t>138.0</t>
        </is>
      </c>
      <c r="H6735" t="inlineStr"/>
      <c r="I6735" t="inlineStr">
        <is>
          <t>Limited Availability Bronze Ensuite 45 wks  from  £138 pp/pw</t>
        </is>
      </c>
      <c r="J6735" t="inlineStr">
        <is>
          <t>https://prestigestudentliving.com/student-accommodation/glasgow/foundry-courtyard</t>
        </is>
      </c>
    </row>
    <row r="6736">
      <c r="A6736" t="inlineStr">
        <is>
          <t>2026-10-15T14:04:41+00:00</t>
        </is>
      </c>
      <c r="B6736" t="inlineStr">
        <is>
          <t>prestige_foundry_courtyard</t>
        </is>
      </c>
      <c r="C6736" t="inlineStr">
        <is>
          <t>Foundry Courtyard (Prestige)</t>
        </is>
      </c>
      <c r="D6736" t="inlineStr">
        <is>
          <t>False</t>
        </is>
      </c>
      <c r="E6736" t="inlineStr">
        <is>
          <t>Bronze Plus Ensuite 45 wks 38 wks 31 wks 25 wks 27 wks 15 wks</t>
        </is>
      </c>
      <c r="F6736" t="inlineStr">
        <is>
          <t>ensuite</t>
        </is>
      </c>
      <c r="G6736" t="inlineStr">
        <is>
          <t>140.0</t>
        </is>
      </c>
      <c r="H6736" t="inlineStr"/>
      <c r="I6736" t="inlineStr">
        <is>
          <t>Limited Availability Bronze Plus Ensuite 45 wks 38 wks 31 wks 25 wks 27 wks 15 wks 11 wks  from  £140 pp/pw</t>
        </is>
      </c>
      <c r="J6736" t="inlineStr">
        <is>
          <t>https://prestigestudentliving.com/student-accommodation/glasgow/foundry-courtyard</t>
        </is>
      </c>
    </row>
    <row r="6737">
      <c r="A6737" t="inlineStr">
        <is>
          <t>2026-10-15T14:04:41+00:00</t>
        </is>
      </c>
      <c r="B6737" t="inlineStr">
        <is>
          <t>prestige_foundry_courtyard</t>
        </is>
      </c>
      <c r="C6737" t="inlineStr">
        <is>
          <t>Foundry Courtyard (Prestige)</t>
        </is>
      </c>
      <c r="D6737" t="inlineStr">
        <is>
          <t>False</t>
        </is>
      </c>
      <c r="E6737" t="inlineStr">
        <is>
          <t>Bronze Sky View Ensuite 45 wks 38 wks 33 wks 27 wks</t>
        </is>
      </c>
      <c r="F6737" t="inlineStr">
        <is>
          <t>ensuite</t>
        </is>
      </c>
      <c r="G6737" t="inlineStr">
        <is>
          <t>150.0</t>
        </is>
      </c>
      <c r="H6737" t="inlineStr"/>
      <c r="I6737" t="inlineStr">
        <is>
          <t>Limited Availability Bronze Sky View Ensuite 45 wks 38 wks 33 wks 27 wks 11 wks  from  £150 pp/pw</t>
        </is>
      </c>
      <c r="J6737" t="inlineStr">
        <is>
          <t>https://prestigestudentliving.com/student-accommodation/glasgow/foundry-courtyard</t>
        </is>
      </c>
    </row>
    <row r="6738">
      <c r="A6738" t="inlineStr">
        <is>
          <t>2026-10-15T14:04:41+00:00</t>
        </is>
      </c>
      <c r="B6738" t="inlineStr">
        <is>
          <t>prestige_foundry_courtyard</t>
        </is>
      </c>
      <c r="C6738" t="inlineStr">
        <is>
          <t>Foundry Courtyard (Prestige)</t>
        </is>
      </c>
      <c r="D6738" t="inlineStr">
        <is>
          <t>False</t>
        </is>
      </c>
      <c r="E6738" t="inlineStr">
        <is>
          <t>Silver Plus Ensuite 45 wks</t>
        </is>
      </c>
      <c r="F6738" t="inlineStr">
        <is>
          <t>ensuite</t>
        </is>
      </c>
      <c r="G6738" t="inlineStr">
        <is>
          <t>163.0</t>
        </is>
      </c>
      <c r="H6738" t="inlineStr"/>
      <c r="I6738" t="inlineStr">
        <is>
          <t>Limited Availability Silver Plus Ensuite 45 wks 38 wks  from  £163 pp/pw</t>
        </is>
      </c>
      <c r="J6738" t="inlineStr">
        <is>
          <t>https://prestigestudentliving.com/student-accommodation/glasgow/foundry-courtyard</t>
        </is>
      </c>
    </row>
    <row r="6739">
      <c r="A6739" t="inlineStr">
        <is>
          <t>2026-10-15T14:04:41+00:00</t>
        </is>
      </c>
      <c r="B6739" t="inlineStr">
        <is>
          <t>prestige_foundry_courtyard</t>
        </is>
      </c>
      <c r="C6739" t="inlineStr">
        <is>
          <t>Foundry Courtyard (Prestige)</t>
        </is>
      </c>
      <c r="D6739" t="inlineStr">
        <is>
          <t>False</t>
        </is>
      </c>
      <c r="E6739" t="inlineStr">
        <is>
          <t>Gold Ensuite</t>
        </is>
      </c>
      <c r="F6739" t="inlineStr">
        <is>
          <t>ensuite</t>
        </is>
      </c>
      <c r="G6739" t="inlineStr">
        <is>
          <t>165.0</t>
        </is>
      </c>
      <c r="H6739" t="inlineStr"/>
      <c r="I6739" t="inlineStr">
        <is>
          <t>Limited Availability Gold Ensuite 45 wks  from  £165 pp/pw</t>
        </is>
      </c>
      <c r="J6739" t="inlineStr">
        <is>
          <t>https://prestigestudentliving.com/student-accommodation/glasgow/foundry-courtyard</t>
        </is>
      </c>
    </row>
    <row r="6740">
      <c r="A6740" t="inlineStr">
        <is>
          <t>2026-10-15T14:04:41+00:00</t>
        </is>
      </c>
      <c r="B6740" t="inlineStr">
        <is>
          <t>prestige_foundry_courtyard</t>
        </is>
      </c>
      <c r="C6740" t="inlineStr">
        <is>
          <t>Foundry Courtyard (Prestige)</t>
        </is>
      </c>
      <c r="D6740" t="inlineStr">
        <is>
          <t>False</t>
        </is>
      </c>
      <c r="E6740" t="inlineStr">
        <is>
          <t>Silver Studio Plus 45 wks 38 wks 27 wks</t>
        </is>
      </c>
      <c r="F6740" t="inlineStr">
        <is>
          <t>studio</t>
        </is>
      </c>
      <c r="G6740" t="inlineStr">
        <is>
          <t>175.0</t>
        </is>
      </c>
      <c r="H6740" t="inlineStr"/>
      <c r="I6740" t="inlineStr">
        <is>
          <t>Limited Availability Silver Studio Plus 45 wks 38 wks 27 wks 11 wks  from  £175 pp/pw</t>
        </is>
      </c>
      <c r="J6740" t="inlineStr">
        <is>
          <t>https://prestigestudentliving.com/student-accommodation/glasgow/foundry-courtyard</t>
        </is>
      </c>
    </row>
    <row r="6741">
      <c r="A6741" t="inlineStr">
        <is>
          <t>2026-10-15T14:04:41+00:00</t>
        </is>
      </c>
      <c r="B6741" t="inlineStr">
        <is>
          <t>prestige_foundry_courtyard</t>
        </is>
      </c>
      <c r="C6741" t="inlineStr">
        <is>
          <t>Foundry Courtyard (Prestige)</t>
        </is>
      </c>
      <c r="D6741" t="inlineStr">
        <is>
          <t>False</t>
        </is>
      </c>
      <c r="E6741" t="inlineStr">
        <is>
          <t>Gold Studio 45 wks 38 wks 27 wks</t>
        </is>
      </c>
      <c r="F6741" t="inlineStr">
        <is>
          <t>studio</t>
        </is>
      </c>
      <c r="G6741" t="inlineStr">
        <is>
          <t>185.0</t>
        </is>
      </c>
      <c r="H6741" t="inlineStr"/>
      <c r="I6741" t="inlineStr">
        <is>
          <t>Limited Availability Gold Studio 45 wks 38 wks 27 wks 11 wks  from  £185 pp/pw</t>
        </is>
      </c>
      <c r="J6741" t="inlineStr">
        <is>
          <t>https://prestigestudentliving.com/student-accommodation/glasgow/foundry-courtyard</t>
        </is>
      </c>
    </row>
    <row r="6742">
      <c r="A6742" t="inlineStr">
        <is>
          <t>2026-10-15T14:04:41+00:00</t>
        </is>
      </c>
      <c r="B6742" t="inlineStr">
        <is>
          <t>canvas_boyce_house</t>
        </is>
      </c>
      <c r="C6742" t="inlineStr">
        <is>
          <t>Boyce House (Canvas)</t>
        </is>
      </c>
      <c r="D6742" t="inlineStr">
        <is>
          <t>False</t>
        </is>
      </c>
      <c r="E6742" t="inlineStr">
        <is>
          <t>GOLD EN SUITE</t>
        </is>
      </c>
      <c r="F6742" t="inlineStr">
        <is>
          <t>ensuite</t>
        </is>
      </c>
      <c r="G6742" t="inlineStr">
        <is>
          <t>187.0</t>
        </is>
      </c>
      <c r="H6742" t="inlineStr"/>
      <c r="I6742" t="inlineStr">
        <is>
          <t>Prices from £187£149.60 per week
Save £37.40</t>
        </is>
      </c>
      <c r="J6742" t="inlineStr">
        <is>
          <t>https://www.canvas-world.com/en/locations/united-kingdom/glasgow/boyce-house#rooms</t>
        </is>
      </c>
    </row>
    <row r="6743">
      <c r="A6743" t="inlineStr">
        <is>
          <t>2026-10-15T14:04:41+00:00</t>
        </is>
      </c>
      <c r="B6743" t="inlineStr">
        <is>
          <t>canvas_boyce_house</t>
        </is>
      </c>
      <c r="C6743" t="inlineStr">
        <is>
          <t>Boyce House (Canvas)</t>
        </is>
      </c>
      <c r="D6743" t="inlineStr">
        <is>
          <t>False</t>
        </is>
      </c>
      <c r="E6743" t="inlineStr">
        <is>
          <t>BRONZE EN SUITE</t>
        </is>
      </c>
      <c r="F6743" t="inlineStr">
        <is>
          <t>ensuite</t>
        </is>
      </c>
      <c r="G6743" t="inlineStr">
        <is>
          <t>172.0</t>
        </is>
      </c>
      <c r="H6743" t="inlineStr"/>
      <c r="I6743" t="inlineStr">
        <is>
          <t>Prices from £172£137.60 per week
Save £34.40</t>
        </is>
      </c>
      <c r="J6743" t="inlineStr">
        <is>
          <t>https://www.canvas-world.com/en/locations/united-kingdom/glasgow/boyce-house#rooms</t>
        </is>
      </c>
    </row>
    <row r="6744">
      <c r="A6744" t="inlineStr">
        <is>
          <t>2026-10-15T14:04:41+00:00</t>
        </is>
      </c>
      <c r="B6744" t="inlineStr">
        <is>
          <t>canvas_boyce_house</t>
        </is>
      </c>
      <c r="C6744" t="inlineStr">
        <is>
          <t>Boyce House (Canvas)</t>
        </is>
      </c>
      <c r="D6744" t="inlineStr">
        <is>
          <t>False</t>
        </is>
      </c>
      <c r="E6744" t="inlineStr">
        <is>
          <t>PLATINUM EN SUITE</t>
        </is>
      </c>
      <c r="F6744" t="inlineStr">
        <is>
          <t>ensuite</t>
        </is>
      </c>
      <c r="G6744" t="inlineStr">
        <is>
          <t>214.0</t>
        </is>
      </c>
      <c r="H6744" t="inlineStr"/>
      <c r="I6744" t="inlineStr">
        <is>
          <t>Prices from £214£171.20 per week
Save £42.80</t>
        </is>
      </c>
      <c r="J6744" t="inlineStr">
        <is>
          <t>https://www.canvas-world.com/en/locations/united-kingdom/glasgow/boyce-house#rooms</t>
        </is>
      </c>
    </row>
    <row r="6745">
      <c r="A6745" t="inlineStr">
        <is>
          <t>2026-10-15T14:04:41+00:00</t>
        </is>
      </c>
      <c r="B6745" t="inlineStr">
        <is>
          <t>canvas_boyce_house</t>
        </is>
      </c>
      <c r="C6745" t="inlineStr">
        <is>
          <t>Boyce House (Canvas)</t>
        </is>
      </c>
      <c r="D6745" t="inlineStr">
        <is>
          <t>False</t>
        </is>
      </c>
      <c r="E6745" t="inlineStr">
        <is>
          <t>SILVER EN SUITE</t>
        </is>
      </c>
      <c r="F6745" t="inlineStr">
        <is>
          <t>ensuite</t>
        </is>
      </c>
      <c r="G6745" t="inlineStr"/>
      <c r="H6745" t="inlineStr">
        <is>
          <t>SOLD OUT</t>
        </is>
      </c>
      <c r="I6745" t="inlineStr">
        <is>
          <t>SOLD OUT</t>
        </is>
      </c>
      <c r="J6745" t="inlineStr">
        <is>
          <t>https://www.canvas-world.com/en/locations/united-kingdom/glasgow/boyce-house#rooms</t>
        </is>
      </c>
    </row>
    <row r="6746">
      <c r="A6746" t="inlineStr">
        <is>
          <t>2026-10-15T14:04:41+00:00</t>
        </is>
      </c>
      <c r="B6746" t="inlineStr">
        <is>
          <t>canvas_boyce_house</t>
        </is>
      </c>
      <c r="C6746" t="inlineStr">
        <is>
          <t>Boyce House (Canvas)</t>
        </is>
      </c>
      <c r="D6746" t="inlineStr">
        <is>
          <t>False</t>
        </is>
      </c>
      <c r="E6746" t="inlineStr">
        <is>
          <t>PLATINUM STUDIO</t>
        </is>
      </c>
      <c r="F6746" t="inlineStr">
        <is>
          <t>studio</t>
        </is>
      </c>
      <c r="G6746" t="inlineStr">
        <is>
          <t>252.0</t>
        </is>
      </c>
      <c r="H6746" t="inlineStr"/>
      <c r="I6746" t="inlineStr">
        <is>
          <t>Prices from £252£201.60 per week
Save £50.40</t>
        </is>
      </c>
      <c r="J6746" t="inlineStr">
        <is>
          <t>https://www.canvas-world.com/en/locations/united-kingdom/glasgow/boyce-house#rooms</t>
        </is>
      </c>
    </row>
    <row r="6747">
      <c r="A6747" t="inlineStr">
        <is>
          <t>2026-10-15T14:04:41+00:00</t>
        </is>
      </c>
      <c r="B6747" t="inlineStr">
        <is>
          <t>canvas_boyce_house</t>
        </is>
      </c>
      <c r="C6747" t="inlineStr">
        <is>
          <t>Boyce House (Canvas)</t>
        </is>
      </c>
      <c r="D6747" t="inlineStr">
        <is>
          <t>False</t>
        </is>
      </c>
      <c r="E6747" t="inlineStr">
        <is>
          <t>GOLD STUDIO</t>
        </is>
      </c>
      <c r="F6747" t="inlineStr">
        <is>
          <t>studio</t>
        </is>
      </c>
      <c r="G6747" t="inlineStr">
        <is>
          <t>253.0</t>
        </is>
      </c>
      <c r="H6747" t="inlineStr"/>
      <c r="I6747" t="inlineStr">
        <is>
          <t>Prices from £253£202.40 per week
Save £50.60</t>
        </is>
      </c>
      <c r="J6747" t="inlineStr">
        <is>
          <t>https://www.canvas-world.com/en/locations/united-kingdom/glasgow/boyce-house#rooms</t>
        </is>
      </c>
    </row>
    <row r="6748">
      <c r="A6748" t="inlineStr">
        <is>
          <t>2026-10-15T14:04:41+00:00</t>
        </is>
      </c>
      <c r="B6748" t="inlineStr">
        <is>
          <t>canvas_boyce_house</t>
        </is>
      </c>
      <c r="C6748" t="inlineStr">
        <is>
          <t>Boyce House (Canvas)</t>
        </is>
      </c>
      <c r="D6748" t="inlineStr">
        <is>
          <t>False</t>
        </is>
      </c>
      <c r="E6748" t="inlineStr">
        <is>
          <t>SILVER STUDIO</t>
        </is>
      </c>
      <c r="F6748" t="inlineStr">
        <is>
          <t>studio</t>
        </is>
      </c>
      <c r="G6748" t="inlineStr">
        <is>
          <t>266.0</t>
        </is>
      </c>
      <c r="H6748" t="inlineStr"/>
      <c r="I6748" t="inlineStr">
        <is>
          <t>Prices from £266£212.80 per week
Save £53.20</t>
        </is>
      </c>
      <c r="J6748" t="inlineStr">
        <is>
          <t>https://www.canvas-world.com/en/locations/united-kingdom/glasgow/boyce-house#rooms</t>
        </is>
      </c>
    </row>
    <row r="6749">
      <c r="A6749" t="inlineStr">
        <is>
          <t>2026-10-15T21:17:22+00:00</t>
        </is>
      </c>
      <c r="B6749" t="inlineStr">
        <is>
          <t>student_roost_st_mungos_ensuite</t>
        </is>
      </c>
      <c r="C6749" t="inlineStr">
        <is>
          <t>St Mungo's (Student Roost - our own) - En-suite</t>
        </is>
      </c>
      <c r="D6749" t="inlineStr">
        <is>
          <t>True</t>
        </is>
      </c>
      <c r="E6749" t="inlineStr">
        <is>
          <t>En-suite bronze</t>
        </is>
      </c>
      <c r="F6749" t="inlineStr">
        <is>
          <t>ensuite</t>
        </is>
      </c>
      <c r="G6749" t="inlineStr">
        <is>
          <t>139.0</t>
        </is>
      </c>
      <c r="H6749" t="inlineStr"/>
      <c r="I6749" t="inlineStr">
        <is>
          <t>£139</t>
        </is>
      </c>
      <c r="J6749" t="inlineStr">
        <is>
          <t>https://www.studentroost.co.uk/locations/glasgow/st-mungos?modal=rooms-ensuite-st-mungos</t>
        </is>
      </c>
    </row>
    <row r="6750">
      <c r="A6750" t="inlineStr">
        <is>
          <t>2026-10-15T21:17:22+00:00</t>
        </is>
      </c>
      <c r="B6750" t="inlineStr">
        <is>
          <t>student_roost_st_mungos_ensuite</t>
        </is>
      </c>
      <c r="C6750" t="inlineStr">
        <is>
          <t>St Mungo's (Student Roost - our own) - En-suite</t>
        </is>
      </c>
      <c r="D6750" t="inlineStr">
        <is>
          <t>True</t>
        </is>
      </c>
      <c r="E6750" t="inlineStr">
        <is>
          <t>En-suite silver</t>
        </is>
      </c>
      <c r="F6750" t="inlineStr">
        <is>
          <t>ensuite</t>
        </is>
      </c>
      <c r="G6750" t="inlineStr">
        <is>
          <t>149.0</t>
        </is>
      </c>
      <c r="H6750" t="inlineStr"/>
      <c r="I6750" t="inlineStr">
        <is>
          <t>£149</t>
        </is>
      </c>
      <c r="J6750" t="inlineStr">
        <is>
          <t>https://www.studentroost.co.uk/locations/glasgow/st-mungos?modal=rooms-ensuite-st-mungos</t>
        </is>
      </c>
    </row>
    <row r="6751">
      <c r="A6751" t="inlineStr">
        <is>
          <t>2026-10-15T21:17:22+00:00</t>
        </is>
      </c>
      <c r="B6751" t="inlineStr">
        <is>
          <t>student_roost_st_mungos_ensuite</t>
        </is>
      </c>
      <c r="C6751" t="inlineStr">
        <is>
          <t>St Mungo's (Student Roost - our own) - En-suite</t>
        </is>
      </c>
      <c r="D6751" t="inlineStr">
        <is>
          <t>True</t>
        </is>
      </c>
      <c r="E6751" t="inlineStr">
        <is>
          <t>En-suite gold</t>
        </is>
      </c>
      <c r="F6751" t="inlineStr">
        <is>
          <t>ensuite</t>
        </is>
      </c>
      <c r="G6751" t="inlineStr">
        <is>
          <t>159.0</t>
        </is>
      </c>
      <c r="H6751" t="inlineStr"/>
      <c r="I6751" t="inlineStr">
        <is>
          <t>£159</t>
        </is>
      </c>
      <c r="J6751" t="inlineStr">
        <is>
          <t>https://www.studentroost.co.uk/locations/glasgow/st-mungos?modal=rooms-ensuite-st-mungos</t>
        </is>
      </c>
    </row>
    <row r="6752">
      <c r="A6752" t="inlineStr">
        <is>
          <t>2026-10-15T21:17:22+00:00</t>
        </is>
      </c>
      <c r="B6752" t="inlineStr">
        <is>
          <t>student_roost_st_mungos_studio</t>
        </is>
      </c>
      <c r="C6752" t="inlineStr">
        <is>
          <t>St Mungo's (Student Roost - our own) - Studio</t>
        </is>
      </c>
      <c r="D6752" t="inlineStr">
        <is>
          <t>True</t>
        </is>
      </c>
      <c r="E6752" t="inlineStr">
        <is>
          <t>Studio</t>
        </is>
      </c>
      <c r="F6752" t="inlineStr">
        <is>
          <t>studio</t>
        </is>
      </c>
      <c r="G6752" t="inlineStr">
        <is>
          <t>209.0</t>
        </is>
      </c>
      <c r="H6752" t="inlineStr"/>
      <c r="I6752" t="inlineStr">
        <is>
          <t>£209</t>
        </is>
      </c>
      <c r="J6752" t="inlineStr">
        <is>
          <t>https://www.studentroost.co.uk/locations/glasgow/st-mungos?modal=rooms-studio-st-mungos</t>
        </is>
      </c>
    </row>
    <row r="6753">
      <c r="A6753" t="inlineStr">
        <is>
          <t>2026-10-15T21:17:22+00:00</t>
        </is>
      </c>
      <c r="B6753" t="inlineStr">
        <is>
          <t>student_roost_st_mungos_studio</t>
        </is>
      </c>
      <c r="C6753" t="inlineStr">
        <is>
          <t>St Mungo's (Student Roost - our own) - Studio</t>
        </is>
      </c>
      <c r="D6753" t="inlineStr">
        <is>
          <t>True</t>
        </is>
      </c>
      <c r="E6753" t="inlineStr">
        <is>
          <t>Studio silver</t>
        </is>
      </c>
      <c r="F6753" t="inlineStr">
        <is>
          <t>studio</t>
        </is>
      </c>
      <c r="G6753" t="inlineStr">
        <is>
          <t>209.0</t>
        </is>
      </c>
      <c r="H6753" t="inlineStr"/>
      <c r="I6753" t="inlineStr">
        <is>
          <t>£209</t>
        </is>
      </c>
      <c r="J6753" t="inlineStr">
        <is>
          <t>https://www.studentroost.co.uk/locations/glasgow/st-mungos?modal=rooms-studio-st-mungos</t>
        </is>
      </c>
    </row>
    <row r="6754">
      <c r="A6754" t="inlineStr">
        <is>
          <t>2026-10-15T21:17:22+00:00</t>
        </is>
      </c>
      <c r="B6754" t="inlineStr">
        <is>
          <t>student_roost_st_mungos_studio</t>
        </is>
      </c>
      <c r="C6754" t="inlineStr">
        <is>
          <t>St Mungo's (Student Roost - our own) - Studio</t>
        </is>
      </c>
      <c r="D6754" t="inlineStr">
        <is>
          <t>True</t>
        </is>
      </c>
      <c r="E6754" t="inlineStr">
        <is>
          <t>Studio gold</t>
        </is>
      </c>
      <c r="F6754" t="inlineStr">
        <is>
          <t>studio</t>
        </is>
      </c>
      <c r="G6754" t="inlineStr">
        <is>
          <t>205.0</t>
        </is>
      </c>
      <c r="H6754" t="inlineStr"/>
      <c r="I6754" t="inlineStr">
        <is>
          <t>£205</t>
        </is>
      </c>
      <c r="J6754" t="inlineStr">
        <is>
          <t>https://www.studentroost.co.uk/locations/glasgow/st-mungos?modal=rooms-studio-st-mungos</t>
        </is>
      </c>
    </row>
    <row r="6755">
      <c r="A6755" t="inlineStr">
        <is>
          <t>2026-10-15T21:17:22+00:00</t>
        </is>
      </c>
      <c r="B6755" t="inlineStr">
        <is>
          <t>student_roost_st_mungos_studio</t>
        </is>
      </c>
      <c r="C6755" t="inlineStr">
        <is>
          <t>St Mungo's (Student Roost - our own) - Studio</t>
        </is>
      </c>
      <c r="D6755" t="inlineStr">
        <is>
          <t>True</t>
        </is>
      </c>
      <c r="E6755" t="inlineStr">
        <is>
          <t>Studio bronze</t>
        </is>
      </c>
      <c r="F6755" t="inlineStr">
        <is>
          <t>studio</t>
        </is>
      </c>
      <c r="G6755" t="inlineStr">
        <is>
          <t>211.0</t>
        </is>
      </c>
      <c r="H6755" t="inlineStr"/>
      <c r="I6755" t="inlineStr">
        <is>
          <t>£211</t>
        </is>
      </c>
      <c r="J6755" t="inlineStr">
        <is>
          <t>https://www.studentroost.co.uk/locations/glasgow/st-mungos?modal=rooms-studio-st-mungos</t>
        </is>
      </c>
    </row>
    <row r="6756">
      <c r="A6756" t="inlineStr">
        <is>
          <t>2026-10-15T21:17:22+00:00</t>
        </is>
      </c>
      <c r="B6756" t="inlineStr">
        <is>
          <t>student_roost_st_mungos_studio</t>
        </is>
      </c>
      <c r="C6756" t="inlineStr">
        <is>
          <t>St Mungo's (Student Roost - our own) - Studio</t>
        </is>
      </c>
      <c r="D6756" t="inlineStr">
        <is>
          <t>True</t>
        </is>
      </c>
      <c r="E6756" t="inlineStr">
        <is>
          <t>Studio platinum</t>
        </is>
      </c>
      <c r="F6756" t="inlineStr">
        <is>
          <t>studio</t>
        </is>
      </c>
      <c r="G6756" t="inlineStr">
        <is>
          <t>225.0</t>
        </is>
      </c>
      <c r="H6756" t="inlineStr"/>
      <c r="I6756" t="inlineStr">
        <is>
          <t>£225</t>
        </is>
      </c>
      <c r="J6756" t="inlineStr">
        <is>
          <t>https://www.studentroost.co.uk/locations/glasgow/st-mungos?modal=rooms-studio-st-mungos</t>
        </is>
      </c>
    </row>
    <row r="6757">
      <c r="A6757" t="inlineStr">
        <is>
          <t>2026-10-15T21:17:22+00:00</t>
        </is>
      </c>
      <c r="B6757" t="inlineStr">
        <is>
          <t>abodus_st_james</t>
        </is>
      </c>
      <c r="C6757" t="inlineStr">
        <is>
          <t>St James (Abodus)</t>
        </is>
      </c>
      <c r="D6757" t="inlineStr">
        <is>
          <t>False</t>
        </is>
      </c>
      <c r="E6757" t="inlineStr">
        <is>
          <t>Classic En-suite</t>
        </is>
      </c>
      <c r="F6757" t="inlineStr">
        <is>
          <t>ensuite</t>
        </is>
      </c>
      <c r="G6757" t="inlineStr">
        <is>
          <t>135.0</t>
        </is>
      </c>
      <c r="H6757" t="inlineStr"/>
      <c r="I6757" t="inlineStr">
        <is>
          <t>Available | Classic En-suite | Floors 1-6, shared kitchen, 13m² space, 7 bed Flats. | Prices from: £135.00 P/W | View Room</t>
        </is>
      </c>
      <c r="J6757" t="inlineStr">
        <is>
          <t>https://abodusstudents.com/accommodation/st-james-glasgow#the-rooms</t>
        </is>
      </c>
    </row>
    <row r="6758">
      <c r="A6758" t="inlineStr">
        <is>
          <t>2026-10-15T21:17:22+00:00</t>
        </is>
      </c>
      <c r="B6758" t="inlineStr">
        <is>
          <t>abodus_st_james</t>
        </is>
      </c>
      <c r="C6758" t="inlineStr">
        <is>
          <t>St James (Abodus)</t>
        </is>
      </c>
      <c r="D6758" t="inlineStr">
        <is>
          <t>False</t>
        </is>
      </c>
      <c r="E6758" t="inlineStr">
        <is>
          <t>Premium En-suite</t>
        </is>
      </c>
      <c r="F6758" t="inlineStr">
        <is>
          <t>ensuite</t>
        </is>
      </c>
      <c r="G6758" t="inlineStr">
        <is>
          <t>145.0</t>
        </is>
      </c>
      <c r="H6758" t="inlineStr"/>
      <c r="I6758" t="inlineStr">
        <is>
          <t>Available | Premium En-suite | Upper-floor en-suite, shared kitchen, private bathroom, 13m², 7 Bed Flats. | Prices from: £145.00 P/W | View Room</t>
        </is>
      </c>
      <c r="J6758" t="inlineStr">
        <is>
          <t>https://abodusstudents.com/accommodation/st-james-glasgow#the-rooms</t>
        </is>
      </c>
    </row>
    <row r="6759">
      <c r="A6759" t="inlineStr">
        <is>
          <t>2026-10-15T21:17:22+00:00</t>
        </is>
      </c>
      <c r="B6759" t="inlineStr">
        <is>
          <t>abodus_st_james</t>
        </is>
      </c>
      <c r="C6759" t="inlineStr">
        <is>
          <t>St James (Abodus)</t>
        </is>
      </c>
      <c r="D6759" t="inlineStr">
        <is>
          <t>False</t>
        </is>
      </c>
      <c r="E6759" t="inlineStr">
        <is>
          <t>Classic Studio</t>
        </is>
      </c>
      <c r="F6759" t="inlineStr">
        <is>
          <t>studio</t>
        </is>
      </c>
      <c r="G6759" t="inlineStr">
        <is>
          <t>170.0</t>
        </is>
      </c>
      <c r="H6759" t="inlineStr"/>
      <c r="I6759" t="inlineStr">
        <is>
          <t>Available | Classic Studio | Private kitchen and bathroom, floors 1-6, 16.7–17.8m². | Prices from: £170.00 P/W | View Room</t>
        </is>
      </c>
      <c r="J6759" t="inlineStr">
        <is>
          <t>https://abodusstudents.com/accommodation/st-james-glasgow#the-rooms</t>
        </is>
      </c>
    </row>
    <row r="6760">
      <c r="A6760" t="inlineStr">
        <is>
          <t>2026-10-15T21:17:22+00:00</t>
        </is>
      </c>
      <c r="B6760" t="inlineStr">
        <is>
          <t>abodus_st_james</t>
        </is>
      </c>
      <c r="C6760" t="inlineStr">
        <is>
          <t>St James (Abodus)</t>
        </is>
      </c>
      <c r="D6760" t="inlineStr">
        <is>
          <t>False</t>
        </is>
      </c>
      <c r="E6760" t="inlineStr">
        <is>
          <t>Premium Studio</t>
        </is>
      </c>
      <c r="F6760" t="inlineStr">
        <is>
          <t>studio</t>
        </is>
      </c>
      <c r="G6760" t="inlineStr">
        <is>
          <t>180.0</t>
        </is>
      </c>
      <c r="H6760" t="inlineStr"/>
      <c r="I6760" t="inlineStr">
        <is>
          <t>Available | Premium Studio | Private kitchen and bathroom, floors 1-6, up to 19m². | Prices from: £180.00 P/W | View Room</t>
        </is>
      </c>
      <c r="J6760" t="inlineStr">
        <is>
          <t>https://abodusstudents.com/accommodation/st-james-glasgow#the-rooms</t>
        </is>
      </c>
    </row>
    <row r="6761">
      <c r="A6761" t="inlineStr">
        <is>
          <t>2026-10-15T21:17:22+00:00</t>
        </is>
      </c>
      <c r="B6761" t="inlineStr">
        <is>
          <t>abodus_st_james</t>
        </is>
      </c>
      <c r="C6761" t="inlineStr">
        <is>
          <t>St James (Abodus)</t>
        </is>
      </c>
      <c r="D6761" t="inlineStr">
        <is>
          <t>False</t>
        </is>
      </c>
      <c r="E6761" t="inlineStr">
        <is>
          <t>Superior Studio</t>
        </is>
      </c>
      <c r="F6761" t="inlineStr">
        <is>
          <t>studio</t>
        </is>
      </c>
      <c r="G6761" t="inlineStr">
        <is>
          <t>200.0</t>
        </is>
      </c>
      <c r="H6761" t="inlineStr"/>
      <c r="I6761" t="inlineStr">
        <is>
          <t>Available | Superior Studio | Private kitchen and bathroom, floors 1-6, 25m² | Prices from: £200.00 P/W | View Room</t>
        </is>
      </c>
      <c r="J6761" t="inlineStr">
        <is>
          <t>https://abodusstudents.com/accommodation/st-james-glasgow#the-rooms</t>
        </is>
      </c>
    </row>
    <row r="6762">
      <c r="A6762" t="inlineStr">
        <is>
          <t>2026-10-15T21:17:22+00:00</t>
        </is>
      </c>
      <c r="B6762" t="inlineStr">
        <is>
          <t>prestige_foundry_courtyard</t>
        </is>
      </c>
      <c r="C6762" t="inlineStr">
        <is>
          <t>Foundry Courtyard (Prestige)</t>
        </is>
      </c>
      <c r="D6762" t="inlineStr">
        <is>
          <t>False</t>
        </is>
      </c>
      <c r="E6762" t="inlineStr">
        <is>
          <t>Bronze Ensuite</t>
        </is>
      </c>
      <c r="F6762" t="inlineStr">
        <is>
          <t>ensuite</t>
        </is>
      </c>
      <c r="G6762" t="inlineStr">
        <is>
          <t>138.0</t>
        </is>
      </c>
      <c r="H6762" t="inlineStr"/>
      <c r="I6762" t="inlineStr">
        <is>
          <t>Limited Availability Bronze Ensuite 45 wks  from  £138 pp/pw</t>
        </is>
      </c>
      <c r="J6762" t="inlineStr">
        <is>
          <t>https://prestigestudentliving.com/student-accommodation/glasgow/foundry-courtyard</t>
        </is>
      </c>
    </row>
    <row r="6763">
      <c r="A6763" t="inlineStr">
        <is>
          <t>2026-10-15T21:17:22+00:00</t>
        </is>
      </c>
      <c r="B6763" t="inlineStr">
        <is>
          <t>prestige_foundry_courtyard</t>
        </is>
      </c>
      <c r="C6763" t="inlineStr">
        <is>
          <t>Foundry Courtyard (Prestige)</t>
        </is>
      </c>
      <c r="D6763" t="inlineStr">
        <is>
          <t>False</t>
        </is>
      </c>
      <c r="E6763" t="inlineStr">
        <is>
          <t>Bronze Plus Ensuite 45 wks 38 wks 31 wks 25 wks 27 wks 15 wks</t>
        </is>
      </c>
      <c r="F6763" t="inlineStr">
        <is>
          <t>ensuite</t>
        </is>
      </c>
      <c r="G6763" t="inlineStr">
        <is>
          <t>140.0</t>
        </is>
      </c>
      <c r="H6763" t="inlineStr"/>
      <c r="I6763" t="inlineStr">
        <is>
          <t>Limited Availability Bronze Plus Ensuite 45 wks 38 wks 31 wks 25 wks 27 wks 15 wks 11 wks  from  £140 pp/pw</t>
        </is>
      </c>
      <c r="J6763" t="inlineStr">
        <is>
          <t>https://prestigestudentliving.com/student-accommodation/glasgow/foundry-courtyard</t>
        </is>
      </c>
    </row>
    <row r="6764">
      <c r="A6764" t="inlineStr">
        <is>
          <t>2026-10-15T21:17:22+00:00</t>
        </is>
      </c>
      <c r="B6764" t="inlineStr">
        <is>
          <t>prestige_foundry_courtyard</t>
        </is>
      </c>
      <c r="C6764" t="inlineStr">
        <is>
          <t>Foundry Courtyard (Prestige)</t>
        </is>
      </c>
      <c r="D6764" t="inlineStr">
        <is>
          <t>False</t>
        </is>
      </c>
      <c r="E6764" t="inlineStr">
        <is>
          <t>Bronze Sky View Ensuite 45 wks 38 wks 33 wks 27 wks</t>
        </is>
      </c>
      <c r="F6764" t="inlineStr">
        <is>
          <t>ensuite</t>
        </is>
      </c>
      <c r="G6764" t="inlineStr">
        <is>
          <t>150.0</t>
        </is>
      </c>
      <c r="H6764" t="inlineStr"/>
      <c r="I6764" t="inlineStr">
        <is>
          <t>Limited Availability Bronze Sky View Ensuite 45 wks 38 wks 33 wks 27 wks 11 wks  from  £150 pp/pw</t>
        </is>
      </c>
      <c r="J6764" t="inlineStr">
        <is>
          <t>https://prestigestudentliving.com/student-accommodation/glasgow/foundry-courtyard</t>
        </is>
      </c>
    </row>
    <row r="6765">
      <c r="A6765" t="inlineStr">
        <is>
          <t>2026-10-15T21:17:22+00:00</t>
        </is>
      </c>
      <c r="B6765" t="inlineStr">
        <is>
          <t>prestige_foundry_courtyard</t>
        </is>
      </c>
      <c r="C6765" t="inlineStr">
        <is>
          <t>Foundry Courtyard (Prestige)</t>
        </is>
      </c>
      <c r="D6765" t="inlineStr">
        <is>
          <t>False</t>
        </is>
      </c>
      <c r="E6765" t="inlineStr">
        <is>
          <t>Silver Plus Ensuite 45 wks</t>
        </is>
      </c>
      <c r="F6765" t="inlineStr">
        <is>
          <t>ensuite</t>
        </is>
      </c>
      <c r="G6765" t="inlineStr">
        <is>
          <t>163.0</t>
        </is>
      </c>
      <c r="H6765" t="inlineStr"/>
      <c r="I6765" t="inlineStr">
        <is>
          <t>Limited Availability Silver Plus Ensuite 45 wks 38 wks  from  £163 pp/pw</t>
        </is>
      </c>
      <c r="J6765" t="inlineStr">
        <is>
          <t>https://prestigestudentliving.com/student-accommodation/glasgow/foundry-courtyard</t>
        </is>
      </c>
    </row>
    <row r="6766">
      <c r="A6766" t="inlineStr">
        <is>
          <t>2026-10-15T21:17:22+00:00</t>
        </is>
      </c>
      <c r="B6766" t="inlineStr">
        <is>
          <t>prestige_foundry_courtyard</t>
        </is>
      </c>
      <c r="C6766" t="inlineStr">
        <is>
          <t>Foundry Courtyard (Prestige)</t>
        </is>
      </c>
      <c r="D6766" t="inlineStr">
        <is>
          <t>False</t>
        </is>
      </c>
      <c r="E6766" t="inlineStr">
        <is>
          <t>Gold Ensuite</t>
        </is>
      </c>
      <c r="F6766" t="inlineStr">
        <is>
          <t>ensuite</t>
        </is>
      </c>
      <c r="G6766" t="inlineStr">
        <is>
          <t>165.0</t>
        </is>
      </c>
      <c r="H6766" t="inlineStr"/>
      <c r="I6766" t="inlineStr">
        <is>
          <t>Limited Availability Gold Ensuite 45 wks  from  £165 pp/pw</t>
        </is>
      </c>
      <c r="J6766" t="inlineStr">
        <is>
          <t>https://prestigestudentliving.com/student-accommodation/glasgow/foundry-courtyard</t>
        </is>
      </c>
    </row>
    <row r="6767">
      <c r="A6767" t="inlineStr">
        <is>
          <t>2026-10-15T21:17:22+00:00</t>
        </is>
      </c>
      <c r="B6767" t="inlineStr">
        <is>
          <t>prestige_foundry_courtyard</t>
        </is>
      </c>
      <c r="C6767" t="inlineStr">
        <is>
          <t>Foundry Courtyard (Prestige)</t>
        </is>
      </c>
      <c r="D6767" t="inlineStr">
        <is>
          <t>False</t>
        </is>
      </c>
      <c r="E6767" t="inlineStr">
        <is>
          <t>Silver Studio Plus 45 wks 38 wks 27 wks</t>
        </is>
      </c>
      <c r="F6767" t="inlineStr">
        <is>
          <t>studio</t>
        </is>
      </c>
      <c r="G6767" t="inlineStr">
        <is>
          <t>175.0</t>
        </is>
      </c>
      <c r="H6767" t="inlineStr"/>
      <c r="I6767" t="inlineStr">
        <is>
          <t>Limited Availability Silver Studio Plus 45 wks 38 wks 27 wks 11 wks  from  £175 pp/pw</t>
        </is>
      </c>
      <c r="J6767" t="inlineStr">
        <is>
          <t>https://prestigestudentliving.com/student-accommodation/glasgow/foundry-courtyard</t>
        </is>
      </c>
    </row>
    <row r="6768">
      <c r="A6768" t="inlineStr">
        <is>
          <t>2026-10-15T21:17:22+00:00</t>
        </is>
      </c>
      <c r="B6768" t="inlineStr">
        <is>
          <t>prestige_foundry_courtyard</t>
        </is>
      </c>
      <c r="C6768" t="inlineStr">
        <is>
          <t>Foundry Courtyard (Prestige)</t>
        </is>
      </c>
      <c r="D6768" t="inlineStr">
        <is>
          <t>False</t>
        </is>
      </c>
      <c r="E6768" t="inlineStr">
        <is>
          <t>Gold Studio 45 wks 38 wks 27 wks</t>
        </is>
      </c>
      <c r="F6768" t="inlineStr">
        <is>
          <t>studio</t>
        </is>
      </c>
      <c r="G6768" t="inlineStr">
        <is>
          <t>185.0</t>
        </is>
      </c>
      <c r="H6768" t="inlineStr"/>
      <c r="I6768" t="inlineStr">
        <is>
          <t>Limited Availability Gold Studio 45 wks 38 wks 27 wks 11 wks  from  £185 pp/pw</t>
        </is>
      </c>
      <c r="J6768" t="inlineStr">
        <is>
          <t>https://prestigestudentliving.com/student-accommodation/glasgow/foundry-courtyard</t>
        </is>
      </c>
    </row>
    <row r="6769">
      <c r="A6769" t="inlineStr">
        <is>
          <t>2026-10-15T21:17:22+00:00</t>
        </is>
      </c>
      <c r="B6769" t="inlineStr">
        <is>
          <t>canvas_boyce_house</t>
        </is>
      </c>
      <c r="C6769" t="inlineStr">
        <is>
          <t>Boyce House (Canvas)</t>
        </is>
      </c>
      <c r="D6769" t="inlineStr">
        <is>
          <t>False</t>
        </is>
      </c>
      <c r="E6769" t="inlineStr">
        <is>
          <t>GOLD EN SUITE</t>
        </is>
      </c>
      <c r="F6769" t="inlineStr">
        <is>
          <t>ensuite</t>
        </is>
      </c>
      <c r="G6769" t="inlineStr">
        <is>
          <t>187.0</t>
        </is>
      </c>
      <c r="H6769" t="inlineStr"/>
      <c r="I6769" t="inlineStr">
        <is>
          <t>Prices from £187£149.60 per week
Save £37.40</t>
        </is>
      </c>
      <c r="J6769" t="inlineStr">
        <is>
          <t>https://www.canvas-world.com/en/locations/united-kingdom/glasgow/boyce-house#rooms</t>
        </is>
      </c>
    </row>
    <row r="6770">
      <c r="A6770" t="inlineStr">
        <is>
          <t>2026-10-15T21:17:22+00:00</t>
        </is>
      </c>
      <c r="B6770" t="inlineStr">
        <is>
          <t>canvas_boyce_house</t>
        </is>
      </c>
      <c r="C6770" t="inlineStr">
        <is>
          <t>Boyce House (Canvas)</t>
        </is>
      </c>
      <c r="D6770" t="inlineStr">
        <is>
          <t>False</t>
        </is>
      </c>
      <c r="E6770" t="inlineStr">
        <is>
          <t>BRONZE EN SUITE</t>
        </is>
      </c>
      <c r="F6770" t="inlineStr">
        <is>
          <t>ensuite</t>
        </is>
      </c>
      <c r="G6770" t="inlineStr">
        <is>
          <t>172.0</t>
        </is>
      </c>
      <c r="H6770" t="inlineStr"/>
      <c r="I6770" t="inlineStr">
        <is>
          <t>Prices from £172£137.60 per week
Save £34.40</t>
        </is>
      </c>
      <c r="J6770" t="inlineStr">
        <is>
          <t>https://www.canvas-world.com/en/locations/united-kingdom/glasgow/boyce-house#rooms</t>
        </is>
      </c>
    </row>
    <row r="6771">
      <c r="A6771" t="inlineStr">
        <is>
          <t>2026-10-15T21:17:22+00:00</t>
        </is>
      </c>
      <c r="B6771" t="inlineStr">
        <is>
          <t>canvas_boyce_house</t>
        </is>
      </c>
      <c r="C6771" t="inlineStr">
        <is>
          <t>Boyce House (Canvas)</t>
        </is>
      </c>
      <c r="D6771" t="inlineStr">
        <is>
          <t>False</t>
        </is>
      </c>
      <c r="E6771" t="inlineStr">
        <is>
          <t>PLATINUM EN SUITE</t>
        </is>
      </c>
      <c r="F6771" t="inlineStr">
        <is>
          <t>ensuite</t>
        </is>
      </c>
      <c r="G6771" t="inlineStr">
        <is>
          <t>214.0</t>
        </is>
      </c>
      <c r="H6771" t="inlineStr"/>
      <c r="I6771" t="inlineStr">
        <is>
          <t>Prices from £214£171.20 per week
Save £42.80</t>
        </is>
      </c>
      <c r="J6771" t="inlineStr">
        <is>
          <t>https://www.canvas-world.com/en/locations/united-kingdom/glasgow/boyce-house#rooms</t>
        </is>
      </c>
    </row>
    <row r="6772">
      <c r="A6772" t="inlineStr">
        <is>
          <t>2026-10-15T21:17:22+00:00</t>
        </is>
      </c>
      <c r="B6772" t="inlineStr">
        <is>
          <t>canvas_boyce_house</t>
        </is>
      </c>
      <c r="C6772" t="inlineStr">
        <is>
          <t>Boyce House (Canvas)</t>
        </is>
      </c>
      <c r="D6772" t="inlineStr">
        <is>
          <t>False</t>
        </is>
      </c>
      <c r="E6772" t="inlineStr">
        <is>
          <t>SILVER EN SUITE</t>
        </is>
      </c>
      <c r="F6772" t="inlineStr">
        <is>
          <t>ensuite</t>
        </is>
      </c>
      <c r="G6772" t="inlineStr"/>
      <c r="H6772" t="inlineStr">
        <is>
          <t>SOLD OUT</t>
        </is>
      </c>
      <c r="I6772" t="inlineStr">
        <is>
          <t>SOLD OUT</t>
        </is>
      </c>
      <c r="J6772" t="inlineStr">
        <is>
          <t>https://www.canvas-world.com/en/locations/united-kingdom/glasgow/boyce-house#rooms</t>
        </is>
      </c>
    </row>
    <row r="6773">
      <c r="A6773" t="inlineStr">
        <is>
          <t>2026-10-15T21:17:22+00:00</t>
        </is>
      </c>
      <c r="B6773" t="inlineStr">
        <is>
          <t>canvas_boyce_house</t>
        </is>
      </c>
      <c r="C6773" t="inlineStr">
        <is>
          <t>Boyce House (Canvas)</t>
        </is>
      </c>
      <c r="D6773" t="inlineStr">
        <is>
          <t>False</t>
        </is>
      </c>
      <c r="E6773" t="inlineStr">
        <is>
          <t>PLATINUM STUDIO</t>
        </is>
      </c>
      <c r="F6773" t="inlineStr">
        <is>
          <t>studio</t>
        </is>
      </c>
      <c r="G6773" t="inlineStr">
        <is>
          <t>252.0</t>
        </is>
      </c>
      <c r="H6773" t="inlineStr"/>
      <c r="I6773" t="inlineStr">
        <is>
          <t>Prices from £252£201.60 per week
Save £50.40</t>
        </is>
      </c>
      <c r="J6773" t="inlineStr">
        <is>
          <t>https://www.canvas-world.com/en/locations/united-kingdom/glasgow/boyce-house#rooms</t>
        </is>
      </c>
    </row>
    <row r="6774">
      <c r="A6774" t="inlineStr">
        <is>
          <t>2026-10-15T21:17:22+00:00</t>
        </is>
      </c>
      <c r="B6774" t="inlineStr">
        <is>
          <t>canvas_boyce_house</t>
        </is>
      </c>
      <c r="C6774" t="inlineStr">
        <is>
          <t>Boyce House (Canvas)</t>
        </is>
      </c>
      <c r="D6774" t="inlineStr">
        <is>
          <t>False</t>
        </is>
      </c>
      <c r="E6774" t="inlineStr">
        <is>
          <t>GOLD STUDIO</t>
        </is>
      </c>
      <c r="F6774" t="inlineStr">
        <is>
          <t>studio</t>
        </is>
      </c>
      <c r="G6774" t="inlineStr">
        <is>
          <t>253.0</t>
        </is>
      </c>
      <c r="H6774" t="inlineStr"/>
      <c r="I6774" t="inlineStr">
        <is>
          <t>Prices from £253£202.40 per week
Save £50.60</t>
        </is>
      </c>
      <c r="J6774" t="inlineStr">
        <is>
          <t>https://www.canvas-world.com/en/locations/united-kingdom/glasgow/boyce-house#rooms</t>
        </is>
      </c>
    </row>
    <row r="6775">
      <c r="A6775" t="inlineStr">
        <is>
          <t>2026-10-15T21:17:22+00:00</t>
        </is>
      </c>
      <c r="B6775" t="inlineStr">
        <is>
          <t>canvas_boyce_house</t>
        </is>
      </c>
      <c r="C6775" t="inlineStr">
        <is>
          <t>Boyce House (Canvas)</t>
        </is>
      </c>
      <c r="D6775" t="inlineStr">
        <is>
          <t>False</t>
        </is>
      </c>
      <c r="E6775" t="inlineStr">
        <is>
          <t>SILVER STUDIO</t>
        </is>
      </c>
      <c r="F6775" t="inlineStr">
        <is>
          <t>studio</t>
        </is>
      </c>
      <c r="G6775" t="inlineStr">
        <is>
          <t>266.0</t>
        </is>
      </c>
      <c r="H6775" t="inlineStr"/>
      <c r="I6775" t="inlineStr">
        <is>
          <t>Prices from £266£212.80 per week
Save £53.20</t>
        </is>
      </c>
      <c r="J6775" t="inlineStr">
        <is>
          <t>https://www.canvas-world.com/en/locations/united-kingdom/glasgow/boyce-house#rooms</t>
        </is>
      </c>
    </row>
    <row r="6776">
      <c r="A6776" t="inlineStr">
        <is>
          <t>2026-10-15T22:09:10+00:00</t>
        </is>
      </c>
      <c r="B6776" t="inlineStr">
        <is>
          <t>student_roost_st_mungos_ensuite</t>
        </is>
      </c>
      <c r="C6776" t="inlineStr">
        <is>
          <t>St Mungo's (Student Roost - our own) - En-suite</t>
        </is>
      </c>
      <c r="D6776" t="inlineStr">
        <is>
          <t>True</t>
        </is>
      </c>
      <c r="E6776" t="inlineStr">
        <is>
          <t>En-suite bronze</t>
        </is>
      </c>
      <c r="F6776" t="inlineStr">
        <is>
          <t>ensuite</t>
        </is>
      </c>
      <c r="G6776" t="inlineStr">
        <is>
          <t>139.0</t>
        </is>
      </c>
      <c r="H6776" t="inlineStr"/>
      <c r="I6776" t="inlineStr">
        <is>
          <t>£139</t>
        </is>
      </c>
      <c r="J6776" t="inlineStr">
        <is>
          <t>https://www.studentroost.co.uk/locations/glasgow/st-mungos?modal=rooms-ensuite-st-mungos</t>
        </is>
      </c>
    </row>
    <row r="6777">
      <c r="A6777" t="inlineStr">
        <is>
          <t>2026-10-15T22:09:10+00:00</t>
        </is>
      </c>
      <c r="B6777" t="inlineStr">
        <is>
          <t>student_roost_st_mungos_ensuite</t>
        </is>
      </c>
      <c r="C6777" t="inlineStr">
        <is>
          <t>St Mungo's (Student Roost - our own) - En-suite</t>
        </is>
      </c>
      <c r="D6777" t="inlineStr">
        <is>
          <t>True</t>
        </is>
      </c>
      <c r="E6777" t="inlineStr">
        <is>
          <t>En-suite silver</t>
        </is>
      </c>
      <c r="F6777" t="inlineStr">
        <is>
          <t>ensuite</t>
        </is>
      </c>
      <c r="G6777" t="inlineStr">
        <is>
          <t>149.0</t>
        </is>
      </c>
      <c r="H6777" t="inlineStr"/>
      <c r="I6777" t="inlineStr">
        <is>
          <t>£149</t>
        </is>
      </c>
      <c r="J6777" t="inlineStr">
        <is>
          <t>https://www.studentroost.co.uk/locations/glasgow/st-mungos?modal=rooms-ensuite-st-mungos</t>
        </is>
      </c>
    </row>
    <row r="6778">
      <c r="A6778" t="inlineStr">
        <is>
          <t>2026-10-15T22:09:10+00:00</t>
        </is>
      </c>
      <c r="B6778" t="inlineStr">
        <is>
          <t>student_roost_st_mungos_ensuite</t>
        </is>
      </c>
      <c r="C6778" t="inlineStr">
        <is>
          <t>St Mungo's (Student Roost - our own) - En-suite</t>
        </is>
      </c>
      <c r="D6778" t="inlineStr">
        <is>
          <t>True</t>
        </is>
      </c>
      <c r="E6778" t="inlineStr">
        <is>
          <t>En-suite gold</t>
        </is>
      </c>
      <c r="F6778" t="inlineStr">
        <is>
          <t>ensuite</t>
        </is>
      </c>
      <c r="G6778" t="inlineStr">
        <is>
          <t>159.0</t>
        </is>
      </c>
      <c r="H6778" t="inlineStr"/>
      <c r="I6778" t="inlineStr">
        <is>
          <t>£159</t>
        </is>
      </c>
      <c r="J6778" t="inlineStr">
        <is>
          <t>https://www.studentroost.co.uk/locations/glasgow/st-mungos?modal=rooms-ensuite-st-mungos</t>
        </is>
      </c>
    </row>
    <row r="6779">
      <c r="A6779" t="inlineStr">
        <is>
          <t>2026-10-15T22:09:10+00:00</t>
        </is>
      </c>
      <c r="B6779" t="inlineStr">
        <is>
          <t>student_roost_st_mungos_studio</t>
        </is>
      </c>
      <c r="C6779" t="inlineStr">
        <is>
          <t>St Mungo's (Student Roost - our own) - Studio</t>
        </is>
      </c>
      <c r="D6779" t="inlineStr">
        <is>
          <t>True</t>
        </is>
      </c>
      <c r="E6779" t="inlineStr">
        <is>
          <t>Studio</t>
        </is>
      </c>
      <c r="F6779" t="inlineStr">
        <is>
          <t>studio</t>
        </is>
      </c>
      <c r="G6779" t="inlineStr">
        <is>
          <t>209.0</t>
        </is>
      </c>
      <c r="H6779" t="inlineStr"/>
      <c r="I6779" t="inlineStr">
        <is>
          <t>£209</t>
        </is>
      </c>
      <c r="J6779" t="inlineStr">
        <is>
          <t>https://www.studentroost.co.uk/locations/glasgow/st-mungos?modal=rooms-studio-st-mungos</t>
        </is>
      </c>
    </row>
    <row r="6780">
      <c r="A6780" t="inlineStr">
        <is>
          <t>2026-10-15T22:09:10+00:00</t>
        </is>
      </c>
      <c r="B6780" t="inlineStr">
        <is>
          <t>student_roost_st_mungos_studio</t>
        </is>
      </c>
      <c r="C6780" t="inlineStr">
        <is>
          <t>St Mungo's (Student Roost - our own) - Studio</t>
        </is>
      </c>
      <c r="D6780" t="inlineStr">
        <is>
          <t>True</t>
        </is>
      </c>
      <c r="E6780" t="inlineStr">
        <is>
          <t>Studio silver</t>
        </is>
      </c>
      <c r="F6780" t="inlineStr">
        <is>
          <t>studio</t>
        </is>
      </c>
      <c r="G6780" t="inlineStr">
        <is>
          <t>209.0</t>
        </is>
      </c>
      <c r="H6780" t="inlineStr"/>
      <c r="I6780" t="inlineStr">
        <is>
          <t>£209</t>
        </is>
      </c>
      <c r="J6780" t="inlineStr">
        <is>
          <t>https://www.studentroost.co.uk/locations/glasgow/st-mungos?modal=rooms-studio-st-mungos</t>
        </is>
      </c>
    </row>
    <row r="6781">
      <c r="A6781" t="inlineStr">
        <is>
          <t>2026-10-15T22:09:10+00:00</t>
        </is>
      </c>
      <c r="B6781" t="inlineStr">
        <is>
          <t>student_roost_st_mungos_studio</t>
        </is>
      </c>
      <c r="C6781" t="inlineStr">
        <is>
          <t>St Mungo's (Student Roost - our own) - Studio</t>
        </is>
      </c>
      <c r="D6781" t="inlineStr">
        <is>
          <t>True</t>
        </is>
      </c>
      <c r="E6781" t="inlineStr">
        <is>
          <t>Studio gold</t>
        </is>
      </c>
      <c r="F6781" t="inlineStr">
        <is>
          <t>studio</t>
        </is>
      </c>
      <c r="G6781" t="inlineStr">
        <is>
          <t>205.0</t>
        </is>
      </c>
      <c r="H6781" t="inlineStr"/>
      <c r="I6781" t="inlineStr">
        <is>
          <t>£205</t>
        </is>
      </c>
      <c r="J6781" t="inlineStr">
        <is>
          <t>https://www.studentroost.co.uk/locations/glasgow/st-mungos?modal=rooms-studio-st-mungos</t>
        </is>
      </c>
    </row>
    <row r="6782">
      <c r="A6782" t="inlineStr">
        <is>
          <t>2026-10-15T22:09:10+00:00</t>
        </is>
      </c>
      <c r="B6782" t="inlineStr">
        <is>
          <t>student_roost_st_mungos_studio</t>
        </is>
      </c>
      <c r="C6782" t="inlineStr">
        <is>
          <t>St Mungo's (Student Roost - our own) - Studio</t>
        </is>
      </c>
      <c r="D6782" t="inlineStr">
        <is>
          <t>True</t>
        </is>
      </c>
      <c r="E6782" t="inlineStr">
        <is>
          <t>Studio bronze</t>
        </is>
      </c>
      <c r="F6782" t="inlineStr">
        <is>
          <t>studio</t>
        </is>
      </c>
      <c r="G6782" t="inlineStr">
        <is>
          <t>211.0</t>
        </is>
      </c>
      <c r="H6782" t="inlineStr"/>
      <c r="I6782" t="inlineStr">
        <is>
          <t>£211</t>
        </is>
      </c>
      <c r="J6782" t="inlineStr">
        <is>
          <t>https://www.studentroost.co.uk/locations/glasgow/st-mungos?modal=rooms-studio-st-mungos</t>
        </is>
      </c>
    </row>
    <row r="6783">
      <c r="A6783" t="inlineStr">
        <is>
          <t>2026-10-15T22:09:10+00:00</t>
        </is>
      </c>
      <c r="B6783" t="inlineStr">
        <is>
          <t>student_roost_st_mungos_studio</t>
        </is>
      </c>
      <c r="C6783" t="inlineStr">
        <is>
          <t>St Mungo's (Student Roost - our own) - Studio</t>
        </is>
      </c>
      <c r="D6783" t="inlineStr">
        <is>
          <t>True</t>
        </is>
      </c>
      <c r="E6783" t="inlineStr">
        <is>
          <t>Studio platinum</t>
        </is>
      </c>
      <c r="F6783" t="inlineStr">
        <is>
          <t>studio</t>
        </is>
      </c>
      <c r="G6783" t="inlineStr">
        <is>
          <t>225.0</t>
        </is>
      </c>
      <c r="H6783" t="inlineStr"/>
      <c r="I6783" t="inlineStr">
        <is>
          <t>£225</t>
        </is>
      </c>
      <c r="J6783" t="inlineStr">
        <is>
          <t>https://www.studentroost.co.uk/locations/glasgow/st-mungos?modal=rooms-studio-st-mungos</t>
        </is>
      </c>
    </row>
    <row r="6784">
      <c r="A6784" t="inlineStr">
        <is>
          <t>2026-10-15T22:09:10+00:00</t>
        </is>
      </c>
      <c r="B6784" t="inlineStr">
        <is>
          <t>abodus_st_james</t>
        </is>
      </c>
      <c r="C6784" t="inlineStr">
        <is>
          <t>St James (Abodus)</t>
        </is>
      </c>
      <c r="D6784" t="inlineStr">
        <is>
          <t>False</t>
        </is>
      </c>
      <c r="E6784" t="inlineStr">
        <is>
          <t>Classic En-suite</t>
        </is>
      </c>
      <c r="F6784" t="inlineStr">
        <is>
          <t>ensuite</t>
        </is>
      </c>
      <c r="G6784" t="inlineStr">
        <is>
          <t>135.0</t>
        </is>
      </c>
      <c r="H6784" t="inlineStr"/>
      <c r="I6784" t="inlineStr">
        <is>
          <t>Available | Classic En-suite | Floors 1-6, shared kitchen, 13m² space, 7 bed Flats. | Prices from: £135.00 P/W | View Room</t>
        </is>
      </c>
      <c r="J6784" t="inlineStr">
        <is>
          <t>https://abodusstudents.com/accommodation/st-james-glasgow#the-rooms</t>
        </is>
      </c>
    </row>
    <row r="6785">
      <c r="A6785" t="inlineStr">
        <is>
          <t>2026-10-15T22:09:10+00:00</t>
        </is>
      </c>
      <c r="B6785" t="inlineStr">
        <is>
          <t>abodus_st_james</t>
        </is>
      </c>
      <c r="C6785" t="inlineStr">
        <is>
          <t>St James (Abodus)</t>
        </is>
      </c>
      <c r="D6785" t="inlineStr">
        <is>
          <t>False</t>
        </is>
      </c>
      <c r="E6785" t="inlineStr">
        <is>
          <t>Premium En-suite</t>
        </is>
      </c>
      <c r="F6785" t="inlineStr">
        <is>
          <t>ensuite</t>
        </is>
      </c>
      <c r="G6785" t="inlineStr">
        <is>
          <t>145.0</t>
        </is>
      </c>
      <c r="H6785" t="inlineStr"/>
      <c r="I6785" t="inlineStr">
        <is>
          <t>Available | Premium En-suite | Upper-floor en-suite, shared kitchen, private bathroom, 13m², 7 Bed Flats. | Prices from: £145.00 P/W | View Room</t>
        </is>
      </c>
      <c r="J6785" t="inlineStr">
        <is>
          <t>https://abodusstudents.com/accommodation/st-james-glasgow#the-rooms</t>
        </is>
      </c>
    </row>
    <row r="6786">
      <c r="A6786" t="inlineStr">
        <is>
          <t>2026-10-15T22:09:10+00:00</t>
        </is>
      </c>
      <c r="B6786" t="inlineStr">
        <is>
          <t>abodus_st_james</t>
        </is>
      </c>
      <c r="C6786" t="inlineStr">
        <is>
          <t>St James (Abodus)</t>
        </is>
      </c>
      <c r="D6786" t="inlineStr">
        <is>
          <t>False</t>
        </is>
      </c>
      <c r="E6786" t="inlineStr">
        <is>
          <t>Classic Studio</t>
        </is>
      </c>
      <c r="F6786" t="inlineStr">
        <is>
          <t>studio</t>
        </is>
      </c>
      <c r="G6786" t="inlineStr">
        <is>
          <t>170.0</t>
        </is>
      </c>
      <c r="H6786" t="inlineStr"/>
      <c r="I6786" t="inlineStr">
        <is>
          <t>Available | Classic Studio | Private kitchen and bathroom, floors 1-6, 16.7–17.8m². | Prices from: £170.00 P/W | View Room</t>
        </is>
      </c>
      <c r="J6786" t="inlineStr">
        <is>
          <t>https://abodusstudents.com/accommodation/st-james-glasgow#the-rooms</t>
        </is>
      </c>
    </row>
    <row r="6787">
      <c r="A6787" t="inlineStr">
        <is>
          <t>2026-10-15T22:09:10+00:00</t>
        </is>
      </c>
      <c r="B6787" t="inlineStr">
        <is>
          <t>abodus_st_james</t>
        </is>
      </c>
      <c r="C6787" t="inlineStr">
        <is>
          <t>St James (Abodus)</t>
        </is>
      </c>
      <c r="D6787" t="inlineStr">
        <is>
          <t>False</t>
        </is>
      </c>
      <c r="E6787" t="inlineStr">
        <is>
          <t>Premium Studio</t>
        </is>
      </c>
      <c r="F6787" t="inlineStr">
        <is>
          <t>studio</t>
        </is>
      </c>
      <c r="G6787" t="inlineStr">
        <is>
          <t>180.0</t>
        </is>
      </c>
      <c r="H6787" t="inlineStr"/>
      <c r="I6787" t="inlineStr">
        <is>
          <t>Available | Premium Studio | Private kitchen and bathroom, floors 1-6, up to 19m². | Prices from: £180.00 P/W | View Room</t>
        </is>
      </c>
      <c r="J6787" t="inlineStr">
        <is>
          <t>https://abodusstudents.com/accommodation/st-james-glasgow#the-rooms</t>
        </is>
      </c>
    </row>
    <row r="6788">
      <c r="A6788" t="inlineStr">
        <is>
          <t>2026-10-15T22:09:10+00:00</t>
        </is>
      </c>
      <c r="B6788" t="inlineStr">
        <is>
          <t>abodus_st_james</t>
        </is>
      </c>
      <c r="C6788" t="inlineStr">
        <is>
          <t>St James (Abodus)</t>
        </is>
      </c>
      <c r="D6788" t="inlineStr">
        <is>
          <t>False</t>
        </is>
      </c>
      <c r="E6788" t="inlineStr">
        <is>
          <t>Superior Studio</t>
        </is>
      </c>
      <c r="F6788" t="inlineStr">
        <is>
          <t>studio</t>
        </is>
      </c>
      <c r="G6788" t="inlineStr">
        <is>
          <t>200.0</t>
        </is>
      </c>
      <c r="H6788" t="inlineStr"/>
      <c r="I6788" t="inlineStr">
        <is>
          <t>Available | Superior Studio | Private kitchen and bathroom, floors 1-6, 25m² | Prices from: £200.00 P/W | View Room</t>
        </is>
      </c>
      <c r="J6788" t="inlineStr">
        <is>
          <t>https://abodusstudents.com/accommodation/st-james-glasgow#the-rooms</t>
        </is>
      </c>
    </row>
    <row r="6789">
      <c r="A6789" t="inlineStr">
        <is>
          <t>2026-10-15T22:09:10+00:00</t>
        </is>
      </c>
      <c r="B6789" t="inlineStr">
        <is>
          <t>prestige_foundry_courtyard</t>
        </is>
      </c>
      <c r="C6789" t="inlineStr">
        <is>
          <t>Foundry Courtyard (Prestige)</t>
        </is>
      </c>
      <c r="D6789" t="inlineStr">
        <is>
          <t>False</t>
        </is>
      </c>
      <c r="E6789" t="inlineStr">
        <is>
          <t>Bronze Ensuite</t>
        </is>
      </c>
      <c r="F6789" t="inlineStr">
        <is>
          <t>ensuite</t>
        </is>
      </c>
      <c r="G6789" t="inlineStr">
        <is>
          <t>138.0</t>
        </is>
      </c>
      <c r="H6789" t="inlineStr"/>
      <c r="I6789" t="inlineStr">
        <is>
          <t>Limited Availability Bronze Ensuite 45 wks  from  £138 pp/pw</t>
        </is>
      </c>
      <c r="J6789" t="inlineStr">
        <is>
          <t>https://prestigestudentliving.com/student-accommodation/glasgow/foundry-courtyard</t>
        </is>
      </c>
    </row>
    <row r="6790">
      <c r="A6790" t="inlineStr">
        <is>
          <t>2026-10-15T22:09:10+00:00</t>
        </is>
      </c>
      <c r="B6790" t="inlineStr">
        <is>
          <t>prestige_foundry_courtyard</t>
        </is>
      </c>
      <c r="C6790" t="inlineStr">
        <is>
          <t>Foundry Courtyard (Prestige)</t>
        </is>
      </c>
      <c r="D6790" t="inlineStr">
        <is>
          <t>False</t>
        </is>
      </c>
      <c r="E6790" t="inlineStr">
        <is>
          <t>Bronze Plus Ensuite 45 wks 38 wks 31 wks 25 wks 27 wks 15 wks</t>
        </is>
      </c>
      <c r="F6790" t="inlineStr">
        <is>
          <t>ensuite</t>
        </is>
      </c>
      <c r="G6790" t="inlineStr">
        <is>
          <t>140.0</t>
        </is>
      </c>
      <c r="H6790" t="inlineStr"/>
      <c r="I6790" t="inlineStr">
        <is>
          <t>Limited Availability Bronze Plus Ensuite 45 wks 38 wks 31 wks 25 wks 27 wks 15 wks 11 wks  from  £140 pp/pw</t>
        </is>
      </c>
      <c r="J6790" t="inlineStr">
        <is>
          <t>https://prestigestudentliving.com/student-accommodation/glasgow/foundry-courtyard</t>
        </is>
      </c>
    </row>
    <row r="6791">
      <c r="A6791" t="inlineStr">
        <is>
          <t>2026-10-15T22:09:10+00:00</t>
        </is>
      </c>
      <c r="B6791" t="inlineStr">
        <is>
          <t>prestige_foundry_courtyard</t>
        </is>
      </c>
      <c r="C6791" t="inlineStr">
        <is>
          <t>Foundry Courtyard (Prestige)</t>
        </is>
      </c>
      <c r="D6791" t="inlineStr">
        <is>
          <t>False</t>
        </is>
      </c>
      <c r="E6791" t="inlineStr">
        <is>
          <t>Bronze Sky View Ensuite 45 wks 38 wks 33 wks 27 wks</t>
        </is>
      </c>
      <c r="F6791" t="inlineStr">
        <is>
          <t>ensuite</t>
        </is>
      </c>
      <c r="G6791" t="inlineStr">
        <is>
          <t>150.0</t>
        </is>
      </c>
      <c r="H6791" t="inlineStr"/>
      <c r="I6791" t="inlineStr">
        <is>
          <t>Limited Availability Bronze Sky View Ensuite 45 wks 38 wks 33 wks 27 wks 11 wks  from  £150 pp/pw</t>
        </is>
      </c>
      <c r="J6791" t="inlineStr">
        <is>
          <t>https://prestigestudentliving.com/student-accommodation/glasgow/foundry-courtyard</t>
        </is>
      </c>
    </row>
    <row r="6792">
      <c r="A6792" t="inlineStr">
        <is>
          <t>2026-10-15T22:09:10+00:00</t>
        </is>
      </c>
      <c r="B6792" t="inlineStr">
        <is>
          <t>prestige_foundry_courtyard</t>
        </is>
      </c>
      <c r="C6792" t="inlineStr">
        <is>
          <t>Foundry Courtyard (Prestige)</t>
        </is>
      </c>
      <c r="D6792" t="inlineStr">
        <is>
          <t>False</t>
        </is>
      </c>
      <c r="E6792" t="inlineStr">
        <is>
          <t>Silver Plus Ensuite 45 wks</t>
        </is>
      </c>
      <c r="F6792" t="inlineStr">
        <is>
          <t>ensuite</t>
        </is>
      </c>
      <c r="G6792" t="inlineStr">
        <is>
          <t>163.0</t>
        </is>
      </c>
      <c r="H6792" t="inlineStr"/>
      <c r="I6792" t="inlineStr">
        <is>
          <t>Limited Availability Silver Plus Ensuite 45 wks 38 wks  from  £163 pp/pw</t>
        </is>
      </c>
      <c r="J6792" t="inlineStr">
        <is>
          <t>https://prestigestudentliving.com/student-accommodation/glasgow/foundry-courtyard</t>
        </is>
      </c>
    </row>
    <row r="6793">
      <c r="A6793" t="inlineStr">
        <is>
          <t>2026-10-15T22:09:10+00:00</t>
        </is>
      </c>
      <c r="B6793" t="inlineStr">
        <is>
          <t>prestige_foundry_courtyard</t>
        </is>
      </c>
      <c r="C6793" t="inlineStr">
        <is>
          <t>Foundry Courtyard (Prestige)</t>
        </is>
      </c>
      <c r="D6793" t="inlineStr">
        <is>
          <t>False</t>
        </is>
      </c>
      <c r="E6793" t="inlineStr">
        <is>
          <t>Gold Ensuite</t>
        </is>
      </c>
      <c r="F6793" t="inlineStr">
        <is>
          <t>ensuite</t>
        </is>
      </c>
      <c r="G6793" t="inlineStr">
        <is>
          <t>165.0</t>
        </is>
      </c>
      <c r="H6793" t="inlineStr"/>
      <c r="I6793" t="inlineStr">
        <is>
          <t>Limited Availability Gold Ensuite 45 wks  from  £165 pp/pw</t>
        </is>
      </c>
      <c r="J6793" t="inlineStr">
        <is>
          <t>https://prestigestudentliving.com/student-accommodation/glasgow/foundry-courtyard</t>
        </is>
      </c>
    </row>
    <row r="6794">
      <c r="A6794" t="inlineStr">
        <is>
          <t>2026-10-15T22:09:10+00:00</t>
        </is>
      </c>
      <c r="B6794" t="inlineStr">
        <is>
          <t>prestige_foundry_courtyard</t>
        </is>
      </c>
      <c r="C6794" t="inlineStr">
        <is>
          <t>Foundry Courtyard (Prestige)</t>
        </is>
      </c>
      <c r="D6794" t="inlineStr">
        <is>
          <t>False</t>
        </is>
      </c>
      <c r="E6794" t="inlineStr">
        <is>
          <t>Silver Studio Plus 45 wks 38 wks 27 wks</t>
        </is>
      </c>
      <c r="F6794" t="inlineStr">
        <is>
          <t>studio</t>
        </is>
      </c>
      <c r="G6794" t="inlineStr">
        <is>
          <t>175.0</t>
        </is>
      </c>
      <c r="H6794" t="inlineStr"/>
      <c r="I6794" t="inlineStr">
        <is>
          <t>Limited Availability Silver Studio Plus 45 wks 38 wks 27 wks 11 wks  from  £175 pp/pw</t>
        </is>
      </c>
      <c r="J6794" t="inlineStr">
        <is>
          <t>https://prestigestudentliving.com/student-accommodation/glasgow/foundry-courtyard</t>
        </is>
      </c>
    </row>
    <row r="6795">
      <c r="A6795" t="inlineStr">
        <is>
          <t>2026-10-15T22:09:10+00:00</t>
        </is>
      </c>
      <c r="B6795" t="inlineStr">
        <is>
          <t>prestige_foundry_courtyard</t>
        </is>
      </c>
      <c r="C6795" t="inlineStr">
        <is>
          <t>Foundry Courtyard (Prestige)</t>
        </is>
      </c>
      <c r="D6795" t="inlineStr">
        <is>
          <t>False</t>
        </is>
      </c>
      <c r="E6795" t="inlineStr">
        <is>
          <t>Gold Studio 45 wks 38 wks 27 wks</t>
        </is>
      </c>
      <c r="F6795" t="inlineStr">
        <is>
          <t>studio</t>
        </is>
      </c>
      <c r="G6795" t="inlineStr">
        <is>
          <t>185.0</t>
        </is>
      </c>
      <c r="H6795" t="inlineStr"/>
      <c r="I6795" t="inlineStr">
        <is>
          <t>Limited Availability Gold Studio 45 wks 38 wks 27 wks 11 wks  from  £185 pp/pw</t>
        </is>
      </c>
      <c r="J6795" t="inlineStr">
        <is>
          <t>https://prestigestudentliving.com/student-accommodation/glasgow/foundry-courtyard</t>
        </is>
      </c>
    </row>
    <row r="6796">
      <c r="A6796" t="inlineStr">
        <is>
          <t>2026-10-15T22:09:10+00:00</t>
        </is>
      </c>
      <c r="B6796" t="inlineStr">
        <is>
          <t>canvas_boyce_house</t>
        </is>
      </c>
      <c r="C6796" t="inlineStr">
        <is>
          <t>Boyce House (Canvas)</t>
        </is>
      </c>
      <c r="D6796" t="inlineStr">
        <is>
          <t>False</t>
        </is>
      </c>
      <c r="E6796" t="inlineStr">
        <is>
          <t>GOLD EN SUITE</t>
        </is>
      </c>
      <c r="F6796" t="inlineStr">
        <is>
          <t>ensuite</t>
        </is>
      </c>
      <c r="G6796" t="inlineStr">
        <is>
          <t>187.0</t>
        </is>
      </c>
      <c r="H6796" t="inlineStr"/>
      <c r="I6796" t="inlineStr">
        <is>
          <t>Prices from £187£149.60 per week
Save £37.40</t>
        </is>
      </c>
      <c r="J6796" t="inlineStr">
        <is>
          <t>https://www.canvas-world.com/en/locations/united-kingdom/glasgow/boyce-house#rooms</t>
        </is>
      </c>
    </row>
    <row r="6797">
      <c r="A6797" t="inlineStr">
        <is>
          <t>2026-10-15T22:09:10+00:00</t>
        </is>
      </c>
      <c r="B6797" t="inlineStr">
        <is>
          <t>canvas_boyce_house</t>
        </is>
      </c>
      <c r="C6797" t="inlineStr">
        <is>
          <t>Boyce House (Canvas)</t>
        </is>
      </c>
      <c r="D6797" t="inlineStr">
        <is>
          <t>False</t>
        </is>
      </c>
      <c r="E6797" t="inlineStr">
        <is>
          <t>BRONZE EN SUITE</t>
        </is>
      </c>
      <c r="F6797" t="inlineStr">
        <is>
          <t>ensuite</t>
        </is>
      </c>
      <c r="G6797" t="inlineStr">
        <is>
          <t>172.0</t>
        </is>
      </c>
      <c r="H6797" t="inlineStr"/>
      <c r="I6797" t="inlineStr">
        <is>
          <t>Prices from £172£137.60 per week
Save £34.40</t>
        </is>
      </c>
      <c r="J6797" t="inlineStr">
        <is>
          <t>https://www.canvas-world.com/en/locations/united-kingdom/glasgow/boyce-house#rooms</t>
        </is>
      </c>
    </row>
    <row r="6798">
      <c r="A6798" t="inlineStr">
        <is>
          <t>2026-10-15T22:09:10+00:00</t>
        </is>
      </c>
      <c r="B6798" t="inlineStr">
        <is>
          <t>canvas_boyce_house</t>
        </is>
      </c>
      <c r="C6798" t="inlineStr">
        <is>
          <t>Boyce House (Canvas)</t>
        </is>
      </c>
      <c r="D6798" t="inlineStr">
        <is>
          <t>False</t>
        </is>
      </c>
      <c r="E6798" t="inlineStr">
        <is>
          <t>PLATINUM EN SUITE</t>
        </is>
      </c>
      <c r="F6798" t="inlineStr">
        <is>
          <t>ensuite</t>
        </is>
      </c>
      <c r="G6798" t="inlineStr">
        <is>
          <t>214.0</t>
        </is>
      </c>
      <c r="H6798" t="inlineStr"/>
      <c r="I6798" t="inlineStr">
        <is>
          <t>Prices from £214£171.20 per week
Save £42.80</t>
        </is>
      </c>
      <c r="J6798" t="inlineStr">
        <is>
          <t>https://www.canvas-world.com/en/locations/united-kingdom/glasgow/boyce-house#rooms</t>
        </is>
      </c>
    </row>
    <row r="6799">
      <c r="A6799" t="inlineStr">
        <is>
          <t>2026-10-15T22:09:10+00:00</t>
        </is>
      </c>
      <c r="B6799" t="inlineStr">
        <is>
          <t>canvas_boyce_house</t>
        </is>
      </c>
      <c r="C6799" t="inlineStr">
        <is>
          <t>Boyce House (Canvas)</t>
        </is>
      </c>
      <c r="D6799" t="inlineStr">
        <is>
          <t>False</t>
        </is>
      </c>
      <c r="E6799" t="inlineStr">
        <is>
          <t>SILVER EN SUITE</t>
        </is>
      </c>
      <c r="F6799" t="inlineStr">
        <is>
          <t>ensuite</t>
        </is>
      </c>
      <c r="G6799" t="inlineStr"/>
      <c r="H6799" t="inlineStr">
        <is>
          <t>SOLD OUT</t>
        </is>
      </c>
      <c r="I6799" t="inlineStr">
        <is>
          <t>SOLD OUT</t>
        </is>
      </c>
      <c r="J6799" t="inlineStr">
        <is>
          <t>https://www.canvas-world.com/en/locations/united-kingdom/glasgow/boyce-house#rooms</t>
        </is>
      </c>
    </row>
    <row r="6800">
      <c r="A6800" t="inlineStr">
        <is>
          <t>2026-10-15T22:09:10+00:00</t>
        </is>
      </c>
      <c r="B6800" t="inlineStr">
        <is>
          <t>canvas_boyce_house</t>
        </is>
      </c>
      <c r="C6800" t="inlineStr">
        <is>
          <t>Boyce House (Canvas)</t>
        </is>
      </c>
      <c r="D6800" t="inlineStr">
        <is>
          <t>False</t>
        </is>
      </c>
      <c r="E6800" t="inlineStr">
        <is>
          <t>PLATINUM STUDIO</t>
        </is>
      </c>
      <c r="F6800" t="inlineStr">
        <is>
          <t>studio</t>
        </is>
      </c>
      <c r="G6800" t="inlineStr">
        <is>
          <t>252.0</t>
        </is>
      </c>
      <c r="H6800" t="inlineStr"/>
      <c r="I6800" t="inlineStr">
        <is>
          <t>Prices from £252£201.60 per week
Save £50.40</t>
        </is>
      </c>
      <c r="J6800" t="inlineStr">
        <is>
          <t>https://www.canvas-world.com/en/locations/united-kingdom/glasgow/boyce-house#rooms</t>
        </is>
      </c>
    </row>
    <row r="6801">
      <c r="A6801" t="inlineStr">
        <is>
          <t>2026-10-15T22:09:10+00:00</t>
        </is>
      </c>
      <c r="B6801" t="inlineStr">
        <is>
          <t>canvas_boyce_house</t>
        </is>
      </c>
      <c r="C6801" t="inlineStr">
        <is>
          <t>Boyce House (Canvas)</t>
        </is>
      </c>
      <c r="D6801" t="inlineStr">
        <is>
          <t>False</t>
        </is>
      </c>
      <c r="E6801" t="inlineStr">
        <is>
          <t>GOLD STUDIO</t>
        </is>
      </c>
      <c r="F6801" t="inlineStr">
        <is>
          <t>studio</t>
        </is>
      </c>
      <c r="G6801" t="inlineStr">
        <is>
          <t>253.0</t>
        </is>
      </c>
      <c r="H6801" t="inlineStr"/>
      <c r="I6801" t="inlineStr">
        <is>
          <t>Prices from £253£202.40 per week
Save £50.60</t>
        </is>
      </c>
      <c r="J6801" t="inlineStr">
        <is>
          <t>https://www.canvas-world.com/en/locations/united-kingdom/glasgow/boyce-house#rooms</t>
        </is>
      </c>
    </row>
    <row r="6802">
      <c r="A6802" t="inlineStr">
        <is>
          <t>2026-10-15T22:09:10+00:00</t>
        </is>
      </c>
      <c r="B6802" t="inlineStr">
        <is>
          <t>canvas_boyce_house</t>
        </is>
      </c>
      <c r="C6802" t="inlineStr">
        <is>
          <t>Boyce House (Canvas)</t>
        </is>
      </c>
      <c r="D6802" t="inlineStr">
        <is>
          <t>False</t>
        </is>
      </c>
      <c r="E6802" t="inlineStr">
        <is>
          <t>SILVER STUDIO</t>
        </is>
      </c>
      <c r="F6802" t="inlineStr">
        <is>
          <t>studio</t>
        </is>
      </c>
      <c r="G6802" t="inlineStr">
        <is>
          <t>266.0</t>
        </is>
      </c>
      <c r="H6802" t="inlineStr"/>
      <c r="I6802" t="inlineStr">
        <is>
          <t>Prices from £266£212.80 per week
Save £53.20</t>
        </is>
      </c>
      <c r="J6802" t="inlineStr">
        <is>
          <t>https://www.canvas-world.com/en/locations/united-kingdom/glasgow/boyce-house#rooms</t>
        </is>
      </c>
    </row>
    <row r="6803">
      <c r="A6803" t="inlineStr">
        <is>
          <t>2026-10-16T13:05:21+00:00</t>
        </is>
      </c>
      <c r="B6803" t="inlineStr">
        <is>
          <t>student_roost_st_mungos_ensuite</t>
        </is>
      </c>
      <c r="C6803" t="inlineStr">
        <is>
          <t>St Mungo's (Student Roost - our own) - En-suite</t>
        </is>
      </c>
      <c r="D6803" t="inlineStr">
        <is>
          <t>True</t>
        </is>
      </c>
      <c r="E6803" t="inlineStr">
        <is>
          <t>En-suite bronze</t>
        </is>
      </c>
      <c r="F6803" t="inlineStr">
        <is>
          <t>ensuite</t>
        </is>
      </c>
      <c r="G6803" t="inlineStr">
        <is>
          <t>139.0</t>
        </is>
      </c>
      <c r="H6803" t="inlineStr"/>
      <c r="I6803" t="inlineStr">
        <is>
          <t>£139</t>
        </is>
      </c>
      <c r="J6803" t="inlineStr">
        <is>
          <t>https://www.studentroost.co.uk/locations/glasgow/st-mungos?modal=rooms-ensuite-st-mungos</t>
        </is>
      </c>
    </row>
    <row r="6804">
      <c r="A6804" t="inlineStr">
        <is>
          <t>2026-10-16T13:05:21+00:00</t>
        </is>
      </c>
      <c r="B6804" t="inlineStr">
        <is>
          <t>student_roost_st_mungos_ensuite</t>
        </is>
      </c>
      <c r="C6804" t="inlineStr">
        <is>
          <t>St Mungo's (Student Roost - our own) - En-suite</t>
        </is>
      </c>
      <c r="D6804" t="inlineStr">
        <is>
          <t>True</t>
        </is>
      </c>
      <c r="E6804" t="inlineStr">
        <is>
          <t>En-suite silver</t>
        </is>
      </c>
      <c r="F6804" t="inlineStr">
        <is>
          <t>ensuite</t>
        </is>
      </c>
      <c r="G6804" t="inlineStr">
        <is>
          <t>149.0</t>
        </is>
      </c>
      <c r="H6804" t="inlineStr"/>
      <c r="I6804" t="inlineStr">
        <is>
          <t>£149</t>
        </is>
      </c>
      <c r="J6804" t="inlineStr">
        <is>
          <t>https://www.studentroost.co.uk/locations/glasgow/st-mungos?modal=rooms-ensuite-st-mungos</t>
        </is>
      </c>
    </row>
    <row r="6805">
      <c r="A6805" t="inlineStr">
        <is>
          <t>2026-10-16T13:05:21+00:00</t>
        </is>
      </c>
      <c r="B6805" t="inlineStr">
        <is>
          <t>student_roost_st_mungos_ensuite</t>
        </is>
      </c>
      <c r="C6805" t="inlineStr">
        <is>
          <t>St Mungo's (Student Roost - our own) - En-suite</t>
        </is>
      </c>
      <c r="D6805" t="inlineStr">
        <is>
          <t>True</t>
        </is>
      </c>
      <c r="E6805" t="inlineStr">
        <is>
          <t>En-suite gold</t>
        </is>
      </c>
      <c r="F6805" t="inlineStr">
        <is>
          <t>ensuite</t>
        </is>
      </c>
      <c r="G6805" t="inlineStr">
        <is>
          <t>159.0</t>
        </is>
      </c>
      <c r="H6805" t="inlineStr"/>
      <c r="I6805" t="inlineStr">
        <is>
          <t>£159</t>
        </is>
      </c>
      <c r="J6805" t="inlineStr">
        <is>
          <t>https://www.studentroost.co.uk/locations/glasgow/st-mungos?modal=rooms-ensuite-st-mungos</t>
        </is>
      </c>
    </row>
    <row r="6806">
      <c r="A6806" t="inlineStr">
        <is>
          <t>2026-10-16T13:05:21+00:00</t>
        </is>
      </c>
      <c r="B6806" t="inlineStr">
        <is>
          <t>student_roost_st_mungos_studio</t>
        </is>
      </c>
      <c r="C6806" t="inlineStr">
        <is>
          <t>St Mungo's (Student Roost - our own) - Studio</t>
        </is>
      </c>
      <c r="D6806" t="inlineStr">
        <is>
          <t>True</t>
        </is>
      </c>
      <c r="E6806" t="inlineStr">
        <is>
          <t>Studio</t>
        </is>
      </c>
      <c r="F6806" t="inlineStr">
        <is>
          <t>studio</t>
        </is>
      </c>
      <c r="G6806" t="inlineStr">
        <is>
          <t>209.0</t>
        </is>
      </c>
      <c r="H6806" t="inlineStr"/>
      <c r="I6806" t="inlineStr">
        <is>
          <t>£209</t>
        </is>
      </c>
      <c r="J6806" t="inlineStr">
        <is>
          <t>https://www.studentroost.co.uk/locations/glasgow/st-mungos?modal=rooms-studio-st-mungos</t>
        </is>
      </c>
    </row>
    <row r="6807">
      <c r="A6807" t="inlineStr">
        <is>
          <t>2026-10-16T13:05:21+00:00</t>
        </is>
      </c>
      <c r="B6807" t="inlineStr">
        <is>
          <t>student_roost_st_mungos_studio</t>
        </is>
      </c>
      <c r="C6807" t="inlineStr">
        <is>
          <t>St Mungo's (Student Roost - our own) - Studio</t>
        </is>
      </c>
      <c r="D6807" t="inlineStr">
        <is>
          <t>True</t>
        </is>
      </c>
      <c r="E6807" t="inlineStr">
        <is>
          <t>Studio silver</t>
        </is>
      </c>
      <c r="F6807" t="inlineStr">
        <is>
          <t>studio</t>
        </is>
      </c>
      <c r="G6807" t="inlineStr">
        <is>
          <t>209.0</t>
        </is>
      </c>
      <c r="H6807" t="inlineStr"/>
      <c r="I6807" t="inlineStr">
        <is>
          <t>£209</t>
        </is>
      </c>
      <c r="J6807" t="inlineStr">
        <is>
          <t>https://www.studentroost.co.uk/locations/glasgow/st-mungos?modal=rooms-studio-st-mungos</t>
        </is>
      </c>
    </row>
    <row r="6808">
      <c r="A6808" t="inlineStr">
        <is>
          <t>2026-10-16T13:05:21+00:00</t>
        </is>
      </c>
      <c r="B6808" t="inlineStr">
        <is>
          <t>student_roost_st_mungos_studio</t>
        </is>
      </c>
      <c r="C6808" t="inlineStr">
        <is>
          <t>St Mungo's (Student Roost - our own) - Studio</t>
        </is>
      </c>
      <c r="D6808" t="inlineStr">
        <is>
          <t>True</t>
        </is>
      </c>
      <c r="E6808" t="inlineStr">
        <is>
          <t>Studio gold</t>
        </is>
      </c>
      <c r="F6808" t="inlineStr">
        <is>
          <t>studio</t>
        </is>
      </c>
      <c r="G6808" t="inlineStr">
        <is>
          <t>205.0</t>
        </is>
      </c>
      <c r="H6808" t="inlineStr"/>
      <c r="I6808" t="inlineStr">
        <is>
          <t>£205</t>
        </is>
      </c>
      <c r="J6808" t="inlineStr">
        <is>
          <t>https://www.studentroost.co.uk/locations/glasgow/st-mungos?modal=rooms-studio-st-mungos</t>
        </is>
      </c>
    </row>
    <row r="6809">
      <c r="A6809" t="inlineStr">
        <is>
          <t>2026-10-16T13:05:21+00:00</t>
        </is>
      </c>
      <c r="B6809" t="inlineStr">
        <is>
          <t>student_roost_st_mungos_studio</t>
        </is>
      </c>
      <c r="C6809" t="inlineStr">
        <is>
          <t>St Mungo's (Student Roost - our own) - Studio</t>
        </is>
      </c>
      <c r="D6809" t="inlineStr">
        <is>
          <t>True</t>
        </is>
      </c>
      <c r="E6809" t="inlineStr">
        <is>
          <t>Studio bronze</t>
        </is>
      </c>
      <c r="F6809" t="inlineStr">
        <is>
          <t>studio</t>
        </is>
      </c>
      <c r="G6809" t="inlineStr">
        <is>
          <t>211.0</t>
        </is>
      </c>
      <c r="H6809" t="inlineStr"/>
      <c r="I6809" t="inlineStr">
        <is>
          <t>£211</t>
        </is>
      </c>
      <c r="J6809" t="inlineStr">
        <is>
          <t>https://www.studentroost.co.uk/locations/glasgow/st-mungos?modal=rooms-studio-st-mungos</t>
        </is>
      </c>
    </row>
    <row r="6810">
      <c r="A6810" t="inlineStr">
        <is>
          <t>2026-10-16T13:05:21+00:00</t>
        </is>
      </c>
      <c r="B6810" t="inlineStr">
        <is>
          <t>student_roost_st_mungos_studio</t>
        </is>
      </c>
      <c r="C6810" t="inlineStr">
        <is>
          <t>St Mungo's (Student Roost - our own) - Studio</t>
        </is>
      </c>
      <c r="D6810" t="inlineStr">
        <is>
          <t>True</t>
        </is>
      </c>
      <c r="E6810" t="inlineStr">
        <is>
          <t>Studio platinum</t>
        </is>
      </c>
      <c r="F6810" t="inlineStr">
        <is>
          <t>studio</t>
        </is>
      </c>
      <c r="G6810" t="inlineStr">
        <is>
          <t>225.0</t>
        </is>
      </c>
      <c r="H6810" t="inlineStr"/>
      <c r="I6810" t="inlineStr">
        <is>
          <t>£225</t>
        </is>
      </c>
      <c r="J6810" t="inlineStr">
        <is>
          <t>https://www.studentroost.co.uk/locations/glasgow/st-mungos?modal=rooms-studio-st-mungos</t>
        </is>
      </c>
    </row>
    <row r="6811">
      <c r="A6811" t="inlineStr">
        <is>
          <t>2026-10-16T13:05:21+00:00</t>
        </is>
      </c>
      <c r="B6811" t="inlineStr">
        <is>
          <t>abodus_st_james</t>
        </is>
      </c>
      <c r="C6811" t="inlineStr">
        <is>
          <t>St James (Abodus)</t>
        </is>
      </c>
      <c r="D6811" t="inlineStr">
        <is>
          <t>False</t>
        </is>
      </c>
      <c r="E6811" t="inlineStr">
        <is>
          <t>Classic En-suite</t>
        </is>
      </c>
      <c r="F6811" t="inlineStr">
        <is>
          <t>ensuite</t>
        </is>
      </c>
      <c r="G6811" t="inlineStr">
        <is>
          <t>135.0</t>
        </is>
      </c>
      <c r="H6811" t="inlineStr"/>
      <c r="I6811" t="inlineStr">
        <is>
          <t>Available | Classic En-suite | Floors 1-6, shared kitchen, 13m² space, 7 bed Flats. | Prices from: £135.00 P/W | View Room</t>
        </is>
      </c>
      <c r="J6811" t="inlineStr">
        <is>
          <t>https://abodusstudents.com/accommodation/st-james-glasgow#the-rooms</t>
        </is>
      </c>
    </row>
    <row r="6812">
      <c r="A6812" t="inlineStr">
        <is>
          <t>2026-10-16T13:05:21+00:00</t>
        </is>
      </c>
      <c r="B6812" t="inlineStr">
        <is>
          <t>abodus_st_james</t>
        </is>
      </c>
      <c r="C6812" t="inlineStr">
        <is>
          <t>St James (Abodus)</t>
        </is>
      </c>
      <c r="D6812" t="inlineStr">
        <is>
          <t>False</t>
        </is>
      </c>
      <c r="E6812" t="inlineStr">
        <is>
          <t>Premium En-suite</t>
        </is>
      </c>
      <c r="F6812" t="inlineStr">
        <is>
          <t>ensuite</t>
        </is>
      </c>
      <c r="G6812" t="inlineStr">
        <is>
          <t>145.0</t>
        </is>
      </c>
      <c r="H6812" t="inlineStr"/>
      <c r="I6812" t="inlineStr">
        <is>
          <t>Available | Premium En-suite | Upper-floor en-suite, shared kitchen, private bathroom, 13m², 7 Bed Flats. | Prices from: £145.00 P/W | View Room</t>
        </is>
      </c>
      <c r="J6812" t="inlineStr">
        <is>
          <t>https://abodusstudents.com/accommodation/st-james-glasgow#the-rooms</t>
        </is>
      </c>
    </row>
    <row r="6813">
      <c r="A6813" t="inlineStr">
        <is>
          <t>2026-10-16T13:05:21+00:00</t>
        </is>
      </c>
      <c r="B6813" t="inlineStr">
        <is>
          <t>abodus_st_james</t>
        </is>
      </c>
      <c r="C6813" t="inlineStr">
        <is>
          <t>St James (Abodus)</t>
        </is>
      </c>
      <c r="D6813" t="inlineStr">
        <is>
          <t>False</t>
        </is>
      </c>
      <c r="E6813" t="inlineStr">
        <is>
          <t>Classic Studio</t>
        </is>
      </c>
      <c r="F6813" t="inlineStr">
        <is>
          <t>studio</t>
        </is>
      </c>
      <c r="G6813" t="inlineStr">
        <is>
          <t>170.0</t>
        </is>
      </c>
      <c r="H6813" t="inlineStr"/>
      <c r="I6813" t="inlineStr">
        <is>
          <t>Available | Classic Studio | Private kitchen and bathroom, floors 1-6, 16.7–17.8m². | Prices from: £170.00 P/W | View Room</t>
        </is>
      </c>
      <c r="J6813" t="inlineStr">
        <is>
          <t>https://abodusstudents.com/accommodation/st-james-glasgow#the-rooms</t>
        </is>
      </c>
    </row>
    <row r="6814">
      <c r="A6814" t="inlineStr">
        <is>
          <t>2026-10-16T13:05:21+00:00</t>
        </is>
      </c>
      <c r="B6814" t="inlineStr">
        <is>
          <t>abodus_st_james</t>
        </is>
      </c>
      <c r="C6814" t="inlineStr">
        <is>
          <t>St James (Abodus)</t>
        </is>
      </c>
      <c r="D6814" t="inlineStr">
        <is>
          <t>False</t>
        </is>
      </c>
      <c r="E6814" t="inlineStr">
        <is>
          <t>Premium Studio</t>
        </is>
      </c>
      <c r="F6814" t="inlineStr">
        <is>
          <t>studio</t>
        </is>
      </c>
      <c r="G6814" t="inlineStr">
        <is>
          <t>180.0</t>
        </is>
      </c>
      <c r="H6814" t="inlineStr"/>
      <c r="I6814" t="inlineStr">
        <is>
          <t>Available | Premium Studio | Private kitchen and bathroom, floors 1-6, up to 19m². | Prices from: £180.00 P/W | View Room</t>
        </is>
      </c>
      <c r="J6814" t="inlineStr">
        <is>
          <t>https://abodusstudents.com/accommodation/st-james-glasgow#the-rooms</t>
        </is>
      </c>
    </row>
    <row r="6815">
      <c r="A6815" t="inlineStr">
        <is>
          <t>2026-10-16T13:05:21+00:00</t>
        </is>
      </c>
      <c r="B6815" t="inlineStr">
        <is>
          <t>abodus_st_james</t>
        </is>
      </c>
      <c r="C6815" t="inlineStr">
        <is>
          <t>St James (Abodus)</t>
        </is>
      </c>
      <c r="D6815" t="inlineStr">
        <is>
          <t>False</t>
        </is>
      </c>
      <c r="E6815" t="inlineStr">
        <is>
          <t>Superior Studio</t>
        </is>
      </c>
      <c r="F6815" t="inlineStr">
        <is>
          <t>studio</t>
        </is>
      </c>
      <c r="G6815" t="inlineStr">
        <is>
          <t>200.0</t>
        </is>
      </c>
      <c r="H6815" t="inlineStr"/>
      <c r="I6815" t="inlineStr">
        <is>
          <t>Available | Superior Studio | Private kitchen and bathroom, floors 1-6, 25m² | Prices from: £200.00 P/W | View Room</t>
        </is>
      </c>
      <c r="J6815" t="inlineStr">
        <is>
          <t>https://abodusstudents.com/accommodation/st-james-glasgow#the-rooms</t>
        </is>
      </c>
    </row>
    <row r="6816">
      <c r="A6816" t="inlineStr">
        <is>
          <t>2026-10-16T13:05:21+00:00</t>
        </is>
      </c>
      <c r="B6816" t="inlineStr">
        <is>
          <t>prestige_foundry_courtyard</t>
        </is>
      </c>
      <c r="C6816" t="inlineStr">
        <is>
          <t>Foundry Courtyard (Prestige)</t>
        </is>
      </c>
      <c r="D6816" t="inlineStr">
        <is>
          <t>False</t>
        </is>
      </c>
      <c r="E6816" t="inlineStr">
        <is>
          <t>Bronze Ensuite</t>
        </is>
      </c>
      <c r="F6816" t="inlineStr">
        <is>
          <t>ensuite</t>
        </is>
      </c>
      <c r="G6816" t="inlineStr">
        <is>
          <t>138.0</t>
        </is>
      </c>
      <c r="H6816" t="inlineStr"/>
      <c r="I6816" t="inlineStr">
        <is>
          <t>Limited Availability Bronze Ensuite 45 wks  from  £138 pp/pw</t>
        </is>
      </c>
      <c r="J6816" t="inlineStr">
        <is>
          <t>https://prestigestudentliving.com/student-accommodation/glasgow/foundry-courtyard</t>
        </is>
      </c>
    </row>
    <row r="6817">
      <c r="A6817" t="inlineStr">
        <is>
          <t>2026-10-16T13:05:21+00:00</t>
        </is>
      </c>
      <c r="B6817" t="inlineStr">
        <is>
          <t>prestige_foundry_courtyard</t>
        </is>
      </c>
      <c r="C6817" t="inlineStr">
        <is>
          <t>Foundry Courtyard (Prestige)</t>
        </is>
      </c>
      <c r="D6817" t="inlineStr">
        <is>
          <t>False</t>
        </is>
      </c>
      <c r="E6817" t="inlineStr">
        <is>
          <t>Bronze Plus Ensuite 45 wks 38 wks 31 wks 25 wks 27 wks 15 wks</t>
        </is>
      </c>
      <c r="F6817" t="inlineStr">
        <is>
          <t>ensuite</t>
        </is>
      </c>
      <c r="G6817" t="inlineStr">
        <is>
          <t>140.0</t>
        </is>
      </c>
      <c r="H6817" t="inlineStr"/>
      <c r="I6817" t="inlineStr">
        <is>
          <t>Limited Availability Bronze Plus Ensuite 45 wks 38 wks 31 wks 25 wks 27 wks 15 wks 11 wks  from  £140 pp/pw</t>
        </is>
      </c>
      <c r="J6817" t="inlineStr">
        <is>
          <t>https://prestigestudentliving.com/student-accommodation/glasgow/foundry-courtyard</t>
        </is>
      </c>
    </row>
    <row r="6818">
      <c r="A6818" t="inlineStr">
        <is>
          <t>2026-10-16T13:05:21+00:00</t>
        </is>
      </c>
      <c r="B6818" t="inlineStr">
        <is>
          <t>prestige_foundry_courtyard</t>
        </is>
      </c>
      <c r="C6818" t="inlineStr">
        <is>
          <t>Foundry Courtyard (Prestige)</t>
        </is>
      </c>
      <c r="D6818" t="inlineStr">
        <is>
          <t>False</t>
        </is>
      </c>
      <c r="E6818" t="inlineStr">
        <is>
          <t>Bronze Sky View Ensuite 45 wks 38 wks 33 wks 27 wks</t>
        </is>
      </c>
      <c r="F6818" t="inlineStr">
        <is>
          <t>ensuite</t>
        </is>
      </c>
      <c r="G6818" t="inlineStr">
        <is>
          <t>150.0</t>
        </is>
      </c>
      <c r="H6818" t="inlineStr"/>
      <c r="I6818" t="inlineStr">
        <is>
          <t>Limited Availability Bronze Sky View Ensuite 45 wks 38 wks 33 wks 27 wks 11 wks  from  £150 pp/pw</t>
        </is>
      </c>
      <c r="J6818" t="inlineStr">
        <is>
          <t>https://prestigestudentliving.com/student-accommodation/glasgow/foundry-courtyard</t>
        </is>
      </c>
    </row>
    <row r="6819">
      <c r="A6819" t="inlineStr">
        <is>
          <t>2026-10-16T13:05:21+00:00</t>
        </is>
      </c>
      <c r="B6819" t="inlineStr">
        <is>
          <t>prestige_foundry_courtyard</t>
        </is>
      </c>
      <c r="C6819" t="inlineStr">
        <is>
          <t>Foundry Courtyard (Prestige)</t>
        </is>
      </c>
      <c r="D6819" t="inlineStr">
        <is>
          <t>False</t>
        </is>
      </c>
      <c r="E6819" t="inlineStr">
        <is>
          <t>Silver Plus Ensuite 45 wks</t>
        </is>
      </c>
      <c r="F6819" t="inlineStr">
        <is>
          <t>ensuite</t>
        </is>
      </c>
      <c r="G6819" t="inlineStr">
        <is>
          <t>163.0</t>
        </is>
      </c>
      <c r="H6819" t="inlineStr"/>
      <c r="I6819" t="inlineStr">
        <is>
          <t>Limited Availability Silver Plus Ensuite 45 wks 38 wks  from  £163 pp/pw</t>
        </is>
      </c>
      <c r="J6819" t="inlineStr">
        <is>
          <t>https://prestigestudentliving.com/student-accommodation/glasgow/foundry-courtyard</t>
        </is>
      </c>
    </row>
    <row r="6820">
      <c r="A6820" t="inlineStr">
        <is>
          <t>2026-10-16T13:05:21+00:00</t>
        </is>
      </c>
      <c r="B6820" t="inlineStr">
        <is>
          <t>prestige_foundry_courtyard</t>
        </is>
      </c>
      <c r="C6820" t="inlineStr">
        <is>
          <t>Foundry Courtyard (Prestige)</t>
        </is>
      </c>
      <c r="D6820" t="inlineStr">
        <is>
          <t>False</t>
        </is>
      </c>
      <c r="E6820" t="inlineStr">
        <is>
          <t>Gold Ensuite</t>
        </is>
      </c>
      <c r="F6820" t="inlineStr">
        <is>
          <t>ensuite</t>
        </is>
      </c>
      <c r="G6820" t="inlineStr">
        <is>
          <t>165.0</t>
        </is>
      </c>
      <c r="H6820" t="inlineStr"/>
      <c r="I6820" t="inlineStr">
        <is>
          <t>Limited Availability Gold Ensuite 45 wks  from  £165 pp/pw</t>
        </is>
      </c>
      <c r="J6820" t="inlineStr">
        <is>
          <t>https://prestigestudentliving.com/student-accommodation/glasgow/foundry-courtyard</t>
        </is>
      </c>
    </row>
    <row r="6821">
      <c r="A6821" t="inlineStr">
        <is>
          <t>2026-10-16T13:05:21+00:00</t>
        </is>
      </c>
      <c r="B6821" t="inlineStr">
        <is>
          <t>prestige_foundry_courtyard</t>
        </is>
      </c>
      <c r="C6821" t="inlineStr">
        <is>
          <t>Foundry Courtyard (Prestige)</t>
        </is>
      </c>
      <c r="D6821" t="inlineStr">
        <is>
          <t>False</t>
        </is>
      </c>
      <c r="E6821" t="inlineStr">
        <is>
          <t>Silver Studio Plus 45 wks 38 wks 27 wks</t>
        </is>
      </c>
      <c r="F6821" t="inlineStr">
        <is>
          <t>studio</t>
        </is>
      </c>
      <c r="G6821" t="inlineStr">
        <is>
          <t>175.0</t>
        </is>
      </c>
      <c r="H6821" t="inlineStr"/>
      <c r="I6821" t="inlineStr">
        <is>
          <t>Limited Availability Silver Studio Plus 45 wks 38 wks 27 wks 11 wks  from  £175 pp/pw</t>
        </is>
      </c>
      <c r="J6821" t="inlineStr">
        <is>
          <t>https://prestigestudentliving.com/student-accommodation/glasgow/foundry-courtyard</t>
        </is>
      </c>
    </row>
    <row r="6822">
      <c r="A6822" t="inlineStr">
        <is>
          <t>2026-10-16T13:05:21+00:00</t>
        </is>
      </c>
      <c r="B6822" t="inlineStr">
        <is>
          <t>prestige_foundry_courtyard</t>
        </is>
      </c>
      <c r="C6822" t="inlineStr">
        <is>
          <t>Foundry Courtyard (Prestige)</t>
        </is>
      </c>
      <c r="D6822" t="inlineStr">
        <is>
          <t>False</t>
        </is>
      </c>
      <c r="E6822" t="inlineStr">
        <is>
          <t>Gold Studio 45 wks 38 wks 27 wks</t>
        </is>
      </c>
      <c r="F6822" t="inlineStr">
        <is>
          <t>studio</t>
        </is>
      </c>
      <c r="G6822" t="inlineStr">
        <is>
          <t>185.0</t>
        </is>
      </c>
      <c r="H6822" t="inlineStr"/>
      <c r="I6822" t="inlineStr">
        <is>
          <t>Limited Availability Gold Studio 45 wks 38 wks 27 wks 11 wks  from  £185 pp/pw</t>
        </is>
      </c>
      <c r="J6822" t="inlineStr">
        <is>
          <t>https://prestigestudentliving.com/student-accommodation/glasgow/foundry-courtyard</t>
        </is>
      </c>
    </row>
    <row r="6823">
      <c r="A6823" t="inlineStr">
        <is>
          <t>2026-10-16T13:05:21+00:00</t>
        </is>
      </c>
      <c r="B6823" t="inlineStr">
        <is>
          <t>canvas_boyce_house</t>
        </is>
      </c>
      <c r="C6823" t="inlineStr">
        <is>
          <t>Boyce House (Canvas)</t>
        </is>
      </c>
      <c r="D6823" t="inlineStr">
        <is>
          <t>False</t>
        </is>
      </c>
      <c r="E6823" t="inlineStr">
        <is>
          <t>GOLD EN SUITE</t>
        </is>
      </c>
      <c r="F6823" t="inlineStr">
        <is>
          <t>ensuite</t>
        </is>
      </c>
      <c r="G6823" t="inlineStr">
        <is>
          <t>187.0</t>
        </is>
      </c>
      <c r="H6823" t="inlineStr"/>
      <c r="I6823" t="inlineStr">
        <is>
          <t>Prices from £187£149.60 per week
Save £37.40</t>
        </is>
      </c>
      <c r="J6823" t="inlineStr">
        <is>
          <t>https://www.canvas-world.com/en/locations/united-kingdom/glasgow/boyce-house#rooms</t>
        </is>
      </c>
    </row>
    <row r="6824">
      <c r="A6824" t="inlineStr">
        <is>
          <t>2026-10-16T13:05:21+00:00</t>
        </is>
      </c>
      <c r="B6824" t="inlineStr">
        <is>
          <t>canvas_boyce_house</t>
        </is>
      </c>
      <c r="C6824" t="inlineStr">
        <is>
          <t>Boyce House (Canvas)</t>
        </is>
      </c>
      <c r="D6824" t="inlineStr">
        <is>
          <t>False</t>
        </is>
      </c>
      <c r="E6824" t="inlineStr">
        <is>
          <t>BRONZE EN SUITE</t>
        </is>
      </c>
      <c r="F6824" t="inlineStr">
        <is>
          <t>ensuite</t>
        </is>
      </c>
      <c r="G6824" t="inlineStr">
        <is>
          <t>172.0</t>
        </is>
      </c>
      <c r="H6824" t="inlineStr"/>
      <c r="I6824" t="inlineStr">
        <is>
          <t>Prices from £172£137.60 per week
Save £34.40</t>
        </is>
      </c>
      <c r="J6824" t="inlineStr">
        <is>
          <t>https://www.canvas-world.com/en/locations/united-kingdom/glasgow/boyce-house#rooms</t>
        </is>
      </c>
    </row>
    <row r="6825">
      <c r="A6825" t="inlineStr">
        <is>
          <t>2026-10-16T13:05:21+00:00</t>
        </is>
      </c>
      <c r="B6825" t="inlineStr">
        <is>
          <t>canvas_boyce_house</t>
        </is>
      </c>
      <c r="C6825" t="inlineStr">
        <is>
          <t>Boyce House (Canvas)</t>
        </is>
      </c>
      <c r="D6825" t="inlineStr">
        <is>
          <t>False</t>
        </is>
      </c>
      <c r="E6825" t="inlineStr">
        <is>
          <t>PLATINUM EN SUITE</t>
        </is>
      </c>
      <c r="F6825" t="inlineStr">
        <is>
          <t>ensuite</t>
        </is>
      </c>
      <c r="G6825" t="inlineStr">
        <is>
          <t>214.0</t>
        </is>
      </c>
      <c r="H6825" t="inlineStr"/>
      <c r="I6825" t="inlineStr">
        <is>
          <t>Prices from £214£171.20 per week
Save £42.80</t>
        </is>
      </c>
      <c r="J6825" t="inlineStr">
        <is>
          <t>https://www.canvas-world.com/en/locations/united-kingdom/glasgow/boyce-house#rooms</t>
        </is>
      </c>
    </row>
    <row r="6826">
      <c r="A6826" t="inlineStr">
        <is>
          <t>2026-10-16T13:05:21+00:00</t>
        </is>
      </c>
      <c r="B6826" t="inlineStr">
        <is>
          <t>canvas_boyce_house</t>
        </is>
      </c>
      <c r="C6826" t="inlineStr">
        <is>
          <t>Boyce House (Canvas)</t>
        </is>
      </c>
      <c r="D6826" t="inlineStr">
        <is>
          <t>False</t>
        </is>
      </c>
      <c r="E6826" t="inlineStr">
        <is>
          <t>SILVER EN SUITE</t>
        </is>
      </c>
      <c r="F6826" t="inlineStr">
        <is>
          <t>ensuite</t>
        </is>
      </c>
      <c r="G6826" t="inlineStr"/>
      <c r="H6826" t="inlineStr">
        <is>
          <t>SOLD OUT</t>
        </is>
      </c>
      <c r="I6826" t="inlineStr">
        <is>
          <t>SOLD OUT</t>
        </is>
      </c>
      <c r="J6826" t="inlineStr">
        <is>
          <t>https://www.canvas-world.com/en/locations/united-kingdom/glasgow/boyce-house#rooms</t>
        </is>
      </c>
    </row>
    <row r="6827">
      <c r="A6827" t="inlineStr">
        <is>
          <t>2026-10-16T13:05:21+00:00</t>
        </is>
      </c>
      <c r="B6827" t="inlineStr">
        <is>
          <t>canvas_boyce_house</t>
        </is>
      </c>
      <c r="C6827" t="inlineStr">
        <is>
          <t>Boyce House (Canvas)</t>
        </is>
      </c>
      <c r="D6827" t="inlineStr">
        <is>
          <t>False</t>
        </is>
      </c>
      <c r="E6827" t="inlineStr">
        <is>
          <t>PLATINUM STUDIO</t>
        </is>
      </c>
      <c r="F6827" t="inlineStr">
        <is>
          <t>studio</t>
        </is>
      </c>
      <c r="G6827" t="inlineStr">
        <is>
          <t>252.0</t>
        </is>
      </c>
      <c r="H6827" t="inlineStr"/>
      <c r="I6827" t="inlineStr">
        <is>
          <t>Prices from £252£201.60 per week
Save £50.40</t>
        </is>
      </c>
      <c r="J6827" t="inlineStr">
        <is>
          <t>https://www.canvas-world.com/en/locations/united-kingdom/glasgow/boyce-house#rooms</t>
        </is>
      </c>
    </row>
    <row r="6828">
      <c r="A6828" t="inlineStr">
        <is>
          <t>2026-10-16T13:05:21+00:00</t>
        </is>
      </c>
      <c r="B6828" t="inlineStr">
        <is>
          <t>canvas_boyce_house</t>
        </is>
      </c>
      <c r="C6828" t="inlineStr">
        <is>
          <t>Boyce House (Canvas)</t>
        </is>
      </c>
      <c r="D6828" t="inlineStr">
        <is>
          <t>False</t>
        </is>
      </c>
      <c r="E6828" t="inlineStr">
        <is>
          <t>GOLD STUDIO</t>
        </is>
      </c>
      <c r="F6828" t="inlineStr">
        <is>
          <t>studio</t>
        </is>
      </c>
      <c r="G6828" t="inlineStr">
        <is>
          <t>253.0</t>
        </is>
      </c>
      <c r="H6828" t="inlineStr"/>
      <c r="I6828" t="inlineStr">
        <is>
          <t>Prices from £253£202.40 per week
Save £50.60</t>
        </is>
      </c>
      <c r="J6828" t="inlineStr">
        <is>
          <t>https://www.canvas-world.com/en/locations/united-kingdom/glasgow/boyce-house#rooms</t>
        </is>
      </c>
    </row>
    <row r="6829">
      <c r="A6829" t="inlineStr">
        <is>
          <t>2026-10-16T13:05:21+00:00</t>
        </is>
      </c>
      <c r="B6829" t="inlineStr">
        <is>
          <t>canvas_boyce_house</t>
        </is>
      </c>
      <c r="C6829" t="inlineStr">
        <is>
          <t>Boyce House (Canvas)</t>
        </is>
      </c>
      <c r="D6829" t="inlineStr">
        <is>
          <t>False</t>
        </is>
      </c>
      <c r="E6829" t="inlineStr">
        <is>
          <t>SILVER STUDIO</t>
        </is>
      </c>
      <c r="F6829" t="inlineStr">
        <is>
          <t>studio</t>
        </is>
      </c>
      <c r="G6829" t="inlineStr">
        <is>
          <t>266.0</t>
        </is>
      </c>
      <c r="H6829" t="inlineStr"/>
      <c r="I6829" t="inlineStr">
        <is>
          <t>Prices from £266£212.80 per week
Save £53.20</t>
        </is>
      </c>
      <c r="J6829" t="inlineStr">
        <is>
          <t>https://www.canvas-world.com/en/locations/united-kingdom/glasgow/boyce-house#rooms</t>
        </is>
      </c>
    </row>
    <row r="6830">
      <c r="A6830" t="inlineStr">
        <is>
          <t>2026-10-16T13:52:48+00:00</t>
        </is>
      </c>
      <c r="B6830" t="inlineStr">
        <is>
          <t>student_roost_st_mungos_ensuite</t>
        </is>
      </c>
      <c r="C6830" t="inlineStr">
        <is>
          <t>St Mungo's (Student Roost - our own) - En-suite</t>
        </is>
      </c>
      <c r="D6830" t="inlineStr">
        <is>
          <t>True</t>
        </is>
      </c>
      <c r="E6830" t="inlineStr">
        <is>
          <t>En-suite bronze</t>
        </is>
      </c>
      <c r="F6830" t="inlineStr">
        <is>
          <t>ensuite</t>
        </is>
      </c>
      <c r="G6830" t="inlineStr">
        <is>
          <t>139.0</t>
        </is>
      </c>
      <c r="H6830" t="inlineStr"/>
      <c r="I6830" t="inlineStr">
        <is>
          <t>£139</t>
        </is>
      </c>
      <c r="J6830" t="inlineStr">
        <is>
          <t>https://www.studentroost.co.uk/locations/glasgow/st-mungos?modal=rooms-ensuite-st-mungos</t>
        </is>
      </c>
    </row>
    <row r="6831">
      <c r="A6831" t="inlineStr">
        <is>
          <t>2026-10-16T13:52:48+00:00</t>
        </is>
      </c>
      <c r="B6831" t="inlineStr">
        <is>
          <t>student_roost_st_mungos_ensuite</t>
        </is>
      </c>
      <c r="C6831" t="inlineStr">
        <is>
          <t>St Mungo's (Student Roost - our own) - En-suite</t>
        </is>
      </c>
      <c r="D6831" t="inlineStr">
        <is>
          <t>True</t>
        </is>
      </c>
      <c r="E6831" t="inlineStr">
        <is>
          <t>En-suite silver</t>
        </is>
      </c>
      <c r="F6831" t="inlineStr">
        <is>
          <t>ensuite</t>
        </is>
      </c>
      <c r="G6831" t="inlineStr">
        <is>
          <t>149.0</t>
        </is>
      </c>
      <c r="H6831" t="inlineStr"/>
      <c r="I6831" t="inlineStr">
        <is>
          <t>£149</t>
        </is>
      </c>
      <c r="J6831" t="inlineStr">
        <is>
          <t>https://www.studentroost.co.uk/locations/glasgow/st-mungos?modal=rooms-ensuite-st-mungos</t>
        </is>
      </c>
    </row>
    <row r="6832">
      <c r="A6832" t="inlineStr">
        <is>
          <t>2026-10-16T13:52:48+00:00</t>
        </is>
      </c>
      <c r="B6832" t="inlineStr">
        <is>
          <t>student_roost_st_mungos_ensuite</t>
        </is>
      </c>
      <c r="C6832" t="inlineStr">
        <is>
          <t>St Mungo's (Student Roost - our own) - En-suite</t>
        </is>
      </c>
      <c r="D6832" t="inlineStr">
        <is>
          <t>True</t>
        </is>
      </c>
      <c r="E6832" t="inlineStr">
        <is>
          <t>En-suite gold</t>
        </is>
      </c>
      <c r="F6832" t="inlineStr">
        <is>
          <t>ensuite</t>
        </is>
      </c>
      <c r="G6832" t="inlineStr">
        <is>
          <t>159.0</t>
        </is>
      </c>
      <c r="H6832" t="inlineStr"/>
      <c r="I6832" t="inlineStr">
        <is>
          <t>£159</t>
        </is>
      </c>
      <c r="J6832" t="inlineStr">
        <is>
          <t>https://www.studentroost.co.uk/locations/glasgow/st-mungos?modal=rooms-ensuite-st-mungos</t>
        </is>
      </c>
    </row>
    <row r="6833">
      <c r="A6833" t="inlineStr">
        <is>
          <t>2026-10-16T13:52:48+00:00</t>
        </is>
      </c>
      <c r="B6833" t="inlineStr">
        <is>
          <t>student_roost_st_mungos_studio</t>
        </is>
      </c>
      <c r="C6833" t="inlineStr">
        <is>
          <t>St Mungo's (Student Roost - our own) - Studio</t>
        </is>
      </c>
      <c r="D6833" t="inlineStr">
        <is>
          <t>True</t>
        </is>
      </c>
      <c r="E6833" t="inlineStr">
        <is>
          <t>Studio</t>
        </is>
      </c>
      <c r="F6833" t="inlineStr">
        <is>
          <t>studio</t>
        </is>
      </c>
      <c r="G6833" t="inlineStr">
        <is>
          <t>209.0</t>
        </is>
      </c>
      <c r="H6833" t="inlineStr"/>
      <c r="I6833" t="inlineStr">
        <is>
          <t>£209</t>
        </is>
      </c>
      <c r="J6833" t="inlineStr">
        <is>
          <t>https://www.studentroost.co.uk/locations/glasgow/st-mungos?modal=rooms-studio-st-mungos</t>
        </is>
      </c>
    </row>
    <row r="6834">
      <c r="A6834" t="inlineStr">
        <is>
          <t>2026-10-16T13:52:48+00:00</t>
        </is>
      </c>
      <c r="B6834" t="inlineStr">
        <is>
          <t>student_roost_st_mungos_studio</t>
        </is>
      </c>
      <c r="C6834" t="inlineStr">
        <is>
          <t>St Mungo's (Student Roost - our own) - Studio</t>
        </is>
      </c>
      <c r="D6834" t="inlineStr">
        <is>
          <t>True</t>
        </is>
      </c>
      <c r="E6834" t="inlineStr">
        <is>
          <t>Studio silver</t>
        </is>
      </c>
      <c r="F6834" t="inlineStr">
        <is>
          <t>studio</t>
        </is>
      </c>
      <c r="G6834" t="inlineStr">
        <is>
          <t>209.0</t>
        </is>
      </c>
      <c r="H6834" t="inlineStr"/>
      <c r="I6834" t="inlineStr">
        <is>
          <t>£209</t>
        </is>
      </c>
      <c r="J6834" t="inlineStr">
        <is>
          <t>https://www.studentroost.co.uk/locations/glasgow/st-mungos?modal=rooms-studio-st-mungos</t>
        </is>
      </c>
    </row>
    <row r="6835">
      <c r="A6835" t="inlineStr">
        <is>
          <t>2026-10-16T13:52:48+00:00</t>
        </is>
      </c>
      <c r="B6835" t="inlineStr">
        <is>
          <t>student_roost_st_mungos_studio</t>
        </is>
      </c>
      <c r="C6835" t="inlineStr">
        <is>
          <t>St Mungo's (Student Roost - our own) - Studio</t>
        </is>
      </c>
      <c r="D6835" t="inlineStr">
        <is>
          <t>True</t>
        </is>
      </c>
      <c r="E6835" t="inlineStr">
        <is>
          <t>Studio gold</t>
        </is>
      </c>
      <c r="F6835" t="inlineStr">
        <is>
          <t>studio</t>
        </is>
      </c>
      <c r="G6835" t="inlineStr">
        <is>
          <t>205.0</t>
        </is>
      </c>
      <c r="H6835" t="inlineStr"/>
      <c r="I6835" t="inlineStr">
        <is>
          <t>£205</t>
        </is>
      </c>
      <c r="J6835" t="inlineStr">
        <is>
          <t>https://www.studentroost.co.uk/locations/glasgow/st-mungos?modal=rooms-studio-st-mungos</t>
        </is>
      </c>
    </row>
    <row r="6836">
      <c r="A6836" t="inlineStr">
        <is>
          <t>2026-10-16T13:52:48+00:00</t>
        </is>
      </c>
      <c r="B6836" t="inlineStr">
        <is>
          <t>student_roost_st_mungos_studio</t>
        </is>
      </c>
      <c r="C6836" t="inlineStr">
        <is>
          <t>St Mungo's (Student Roost - our own) - Studio</t>
        </is>
      </c>
      <c r="D6836" t="inlineStr">
        <is>
          <t>True</t>
        </is>
      </c>
      <c r="E6836" t="inlineStr">
        <is>
          <t>Studio bronze</t>
        </is>
      </c>
      <c r="F6836" t="inlineStr">
        <is>
          <t>studio</t>
        </is>
      </c>
      <c r="G6836" t="inlineStr">
        <is>
          <t>211.0</t>
        </is>
      </c>
      <c r="H6836" t="inlineStr"/>
      <c r="I6836" t="inlineStr">
        <is>
          <t>£211</t>
        </is>
      </c>
      <c r="J6836" t="inlineStr">
        <is>
          <t>https://www.studentroost.co.uk/locations/glasgow/st-mungos?modal=rooms-studio-st-mungos</t>
        </is>
      </c>
    </row>
    <row r="6837">
      <c r="A6837" t="inlineStr">
        <is>
          <t>2026-10-16T13:52:48+00:00</t>
        </is>
      </c>
      <c r="B6837" t="inlineStr">
        <is>
          <t>student_roost_st_mungos_studio</t>
        </is>
      </c>
      <c r="C6837" t="inlineStr">
        <is>
          <t>St Mungo's (Student Roost - our own) - Studio</t>
        </is>
      </c>
      <c r="D6837" t="inlineStr">
        <is>
          <t>True</t>
        </is>
      </c>
      <c r="E6837" t="inlineStr">
        <is>
          <t>Studio platinum</t>
        </is>
      </c>
      <c r="F6837" t="inlineStr">
        <is>
          <t>studio</t>
        </is>
      </c>
      <c r="G6837" t="inlineStr">
        <is>
          <t>225.0</t>
        </is>
      </c>
      <c r="H6837" t="inlineStr"/>
      <c r="I6837" t="inlineStr">
        <is>
          <t>£225</t>
        </is>
      </c>
      <c r="J6837" t="inlineStr">
        <is>
          <t>https://www.studentroost.co.uk/locations/glasgow/st-mungos?modal=rooms-studio-st-mungos</t>
        </is>
      </c>
    </row>
    <row r="6838">
      <c r="A6838" t="inlineStr">
        <is>
          <t>2026-10-16T13:52:48+00:00</t>
        </is>
      </c>
      <c r="B6838" t="inlineStr">
        <is>
          <t>abodus_st_james</t>
        </is>
      </c>
      <c r="C6838" t="inlineStr">
        <is>
          <t>St James (Abodus)</t>
        </is>
      </c>
      <c r="D6838" t="inlineStr">
        <is>
          <t>False</t>
        </is>
      </c>
      <c r="E6838" t="inlineStr">
        <is>
          <t>Classic En-suite</t>
        </is>
      </c>
      <c r="F6838" t="inlineStr">
        <is>
          <t>ensuite</t>
        </is>
      </c>
      <c r="G6838" t="inlineStr">
        <is>
          <t>135.0</t>
        </is>
      </c>
      <c r="H6838" t="inlineStr"/>
      <c r="I6838" t="inlineStr">
        <is>
          <t>Available | Classic En-suite | Floors 1-6, shared kitchen, 13m² space, 7 bed Flats. | Prices from: £135.00 P/W | View Room</t>
        </is>
      </c>
      <c r="J6838" t="inlineStr">
        <is>
          <t>https://abodusstudents.com/accommodation/st-james-glasgow#the-rooms</t>
        </is>
      </c>
    </row>
    <row r="6839">
      <c r="A6839" t="inlineStr">
        <is>
          <t>2026-10-16T13:52:48+00:00</t>
        </is>
      </c>
      <c r="B6839" t="inlineStr">
        <is>
          <t>abodus_st_james</t>
        </is>
      </c>
      <c r="C6839" t="inlineStr">
        <is>
          <t>St James (Abodus)</t>
        </is>
      </c>
      <c r="D6839" t="inlineStr">
        <is>
          <t>False</t>
        </is>
      </c>
      <c r="E6839" t="inlineStr">
        <is>
          <t>Premium En-suite</t>
        </is>
      </c>
      <c r="F6839" t="inlineStr">
        <is>
          <t>ensuite</t>
        </is>
      </c>
      <c r="G6839" t="inlineStr">
        <is>
          <t>145.0</t>
        </is>
      </c>
      <c r="H6839" t="inlineStr"/>
      <c r="I6839" t="inlineStr">
        <is>
          <t>Available | Premium En-suite | Upper-floor en-suite, shared kitchen, private bathroom, 13m², 7 Bed Flats. | Prices from: £145.00 P/W | View Room</t>
        </is>
      </c>
      <c r="J6839" t="inlineStr">
        <is>
          <t>https://abodusstudents.com/accommodation/st-james-glasgow#the-rooms</t>
        </is>
      </c>
    </row>
    <row r="6840">
      <c r="A6840" t="inlineStr">
        <is>
          <t>2026-10-16T13:52:48+00:00</t>
        </is>
      </c>
      <c r="B6840" t="inlineStr">
        <is>
          <t>abodus_st_james</t>
        </is>
      </c>
      <c r="C6840" t="inlineStr">
        <is>
          <t>St James (Abodus)</t>
        </is>
      </c>
      <c r="D6840" t="inlineStr">
        <is>
          <t>False</t>
        </is>
      </c>
      <c r="E6840" t="inlineStr">
        <is>
          <t>Classic Studio</t>
        </is>
      </c>
      <c r="F6840" t="inlineStr">
        <is>
          <t>studio</t>
        </is>
      </c>
      <c r="G6840" t="inlineStr">
        <is>
          <t>170.0</t>
        </is>
      </c>
      <c r="H6840" t="inlineStr"/>
      <c r="I6840" t="inlineStr">
        <is>
          <t>Available | Classic Studio | Private kitchen and bathroom, floors 1-6, 16.7–17.8m². | Prices from: £170.00 P/W | View Room</t>
        </is>
      </c>
      <c r="J6840" t="inlineStr">
        <is>
          <t>https://abodusstudents.com/accommodation/st-james-glasgow#the-rooms</t>
        </is>
      </c>
    </row>
    <row r="6841">
      <c r="A6841" t="inlineStr">
        <is>
          <t>2026-10-16T13:52:48+00:00</t>
        </is>
      </c>
      <c r="B6841" t="inlineStr">
        <is>
          <t>abodus_st_james</t>
        </is>
      </c>
      <c r="C6841" t="inlineStr">
        <is>
          <t>St James (Abodus)</t>
        </is>
      </c>
      <c r="D6841" t="inlineStr">
        <is>
          <t>False</t>
        </is>
      </c>
      <c r="E6841" t="inlineStr">
        <is>
          <t>Premium Studio</t>
        </is>
      </c>
      <c r="F6841" t="inlineStr">
        <is>
          <t>studio</t>
        </is>
      </c>
      <c r="G6841" t="inlineStr">
        <is>
          <t>180.0</t>
        </is>
      </c>
      <c r="H6841" t="inlineStr"/>
      <c r="I6841" t="inlineStr">
        <is>
          <t>Available | Premium Studio | Private kitchen and bathroom, floors 1-6, up to 19m². | Prices from: £180.00 P/W | View Room</t>
        </is>
      </c>
      <c r="J6841" t="inlineStr">
        <is>
          <t>https://abodusstudents.com/accommodation/st-james-glasgow#the-rooms</t>
        </is>
      </c>
    </row>
    <row r="6842">
      <c r="A6842" t="inlineStr">
        <is>
          <t>2026-10-16T13:52:48+00:00</t>
        </is>
      </c>
      <c r="B6842" t="inlineStr">
        <is>
          <t>abodus_st_james</t>
        </is>
      </c>
      <c r="C6842" t="inlineStr">
        <is>
          <t>St James (Abodus)</t>
        </is>
      </c>
      <c r="D6842" t="inlineStr">
        <is>
          <t>False</t>
        </is>
      </c>
      <c r="E6842" t="inlineStr">
        <is>
          <t>Superior Studio</t>
        </is>
      </c>
      <c r="F6842" t="inlineStr">
        <is>
          <t>studio</t>
        </is>
      </c>
      <c r="G6842" t="inlineStr">
        <is>
          <t>200.0</t>
        </is>
      </c>
      <c r="H6842" t="inlineStr"/>
      <c r="I6842" t="inlineStr">
        <is>
          <t>Available | Superior Studio | Private kitchen and bathroom, floors 1-6, 25m² | Prices from: £200.00 P/W | View Room</t>
        </is>
      </c>
      <c r="J6842" t="inlineStr">
        <is>
          <t>https://abodusstudents.com/accommodation/st-james-glasgow#the-rooms</t>
        </is>
      </c>
    </row>
    <row r="6843">
      <c r="A6843" t="inlineStr">
        <is>
          <t>2026-10-16T13:52:48+00:00</t>
        </is>
      </c>
      <c r="B6843" t="inlineStr">
        <is>
          <t>prestige_foundry_courtyard</t>
        </is>
      </c>
      <c r="C6843" t="inlineStr">
        <is>
          <t>Foundry Courtyard (Prestige)</t>
        </is>
      </c>
      <c r="D6843" t="inlineStr">
        <is>
          <t>False</t>
        </is>
      </c>
      <c r="E6843" t="inlineStr">
        <is>
          <t>Bronze Ensuite</t>
        </is>
      </c>
      <c r="F6843" t="inlineStr">
        <is>
          <t>ensuite</t>
        </is>
      </c>
      <c r="G6843" t="inlineStr">
        <is>
          <t>138.0</t>
        </is>
      </c>
      <c r="H6843" t="inlineStr"/>
      <c r="I6843" t="inlineStr">
        <is>
          <t>Limited Availability Bronze Ensuite 45 wks  from  £138 pp/pw</t>
        </is>
      </c>
      <c r="J6843" t="inlineStr">
        <is>
          <t>https://prestigestudentliving.com/student-accommodation/glasgow/foundry-courtyard</t>
        </is>
      </c>
    </row>
    <row r="6844">
      <c r="A6844" t="inlineStr">
        <is>
          <t>2026-10-16T13:52:48+00:00</t>
        </is>
      </c>
      <c r="B6844" t="inlineStr">
        <is>
          <t>prestige_foundry_courtyard</t>
        </is>
      </c>
      <c r="C6844" t="inlineStr">
        <is>
          <t>Foundry Courtyard (Prestige)</t>
        </is>
      </c>
      <c r="D6844" t="inlineStr">
        <is>
          <t>False</t>
        </is>
      </c>
      <c r="E6844" t="inlineStr">
        <is>
          <t>Bronze Plus Ensuite 45 wks 38 wks 31 wks 25 wks 27 wks 15 wks</t>
        </is>
      </c>
      <c r="F6844" t="inlineStr">
        <is>
          <t>ensuite</t>
        </is>
      </c>
      <c r="G6844" t="inlineStr">
        <is>
          <t>140.0</t>
        </is>
      </c>
      <c r="H6844" t="inlineStr"/>
      <c r="I6844" t="inlineStr">
        <is>
          <t>Limited Availability Bronze Plus Ensuite 45 wks 38 wks 31 wks 25 wks 27 wks 15 wks 11 wks  from  £140 pp/pw</t>
        </is>
      </c>
      <c r="J6844" t="inlineStr">
        <is>
          <t>https://prestigestudentliving.com/student-accommodation/glasgow/foundry-courtyard</t>
        </is>
      </c>
    </row>
    <row r="6845">
      <c r="A6845" t="inlineStr">
        <is>
          <t>2026-10-16T13:52:48+00:00</t>
        </is>
      </c>
      <c r="B6845" t="inlineStr">
        <is>
          <t>prestige_foundry_courtyard</t>
        </is>
      </c>
      <c r="C6845" t="inlineStr">
        <is>
          <t>Foundry Courtyard (Prestige)</t>
        </is>
      </c>
      <c r="D6845" t="inlineStr">
        <is>
          <t>False</t>
        </is>
      </c>
      <c r="E6845" t="inlineStr">
        <is>
          <t>Bronze Sky View Ensuite 45 wks 38 wks 33 wks 27 wks</t>
        </is>
      </c>
      <c r="F6845" t="inlineStr">
        <is>
          <t>ensuite</t>
        </is>
      </c>
      <c r="G6845" t="inlineStr">
        <is>
          <t>150.0</t>
        </is>
      </c>
      <c r="H6845" t="inlineStr"/>
      <c r="I6845" t="inlineStr">
        <is>
          <t>Limited Availability Bronze Sky View Ensuite 45 wks 38 wks 33 wks 27 wks 11 wks  from  £150 pp/pw</t>
        </is>
      </c>
      <c r="J6845" t="inlineStr">
        <is>
          <t>https://prestigestudentliving.com/student-accommodation/glasgow/foundry-courtyard</t>
        </is>
      </c>
    </row>
    <row r="6846">
      <c r="A6846" t="inlineStr">
        <is>
          <t>2026-10-16T13:52:48+00:00</t>
        </is>
      </c>
      <c r="B6846" t="inlineStr">
        <is>
          <t>prestige_foundry_courtyard</t>
        </is>
      </c>
      <c r="C6846" t="inlineStr">
        <is>
          <t>Foundry Courtyard (Prestige)</t>
        </is>
      </c>
      <c r="D6846" t="inlineStr">
        <is>
          <t>False</t>
        </is>
      </c>
      <c r="E6846" t="inlineStr">
        <is>
          <t>Silver Plus Ensuite 45 wks</t>
        </is>
      </c>
      <c r="F6846" t="inlineStr">
        <is>
          <t>ensuite</t>
        </is>
      </c>
      <c r="G6846" t="inlineStr">
        <is>
          <t>163.0</t>
        </is>
      </c>
      <c r="H6846" t="inlineStr"/>
      <c r="I6846" t="inlineStr">
        <is>
          <t>Limited Availability Silver Plus Ensuite 45 wks 38 wks  from  £163 pp/pw</t>
        </is>
      </c>
      <c r="J6846" t="inlineStr">
        <is>
          <t>https://prestigestudentliving.com/student-accommodation/glasgow/foundry-courtyard</t>
        </is>
      </c>
    </row>
    <row r="6847">
      <c r="A6847" t="inlineStr">
        <is>
          <t>2026-10-16T13:52:48+00:00</t>
        </is>
      </c>
      <c r="B6847" t="inlineStr">
        <is>
          <t>prestige_foundry_courtyard</t>
        </is>
      </c>
      <c r="C6847" t="inlineStr">
        <is>
          <t>Foundry Courtyard (Prestige)</t>
        </is>
      </c>
      <c r="D6847" t="inlineStr">
        <is>
          <t>False</t>
        </is>
      </c>
      <c r="E6847" t="inlineStr">
        <is>
          <t>Gold Ensuite</t>
        </is>
      </c>
      <c r="F6847" t="inlineStr">
        <is>
          <t>ensuite</t>
        </is>
      </c>
      <c r="G6847" t="inlineStr">
        <is>
          <t>165.0</t>
        </is>
      </c>
      <c r="H6847" t="inlineStr"/>
      <c r="I6847" t="inlineStr">
        <is>
          <t>Limited Availability Gold Ensuite 45 wks  from  £165 pp/pw</t>
        </is>
      </c>
      <c r="J6847" t="inlineStr">
        <is>
          <t>https://prestigestudentliving.com/student-accommodation/glasgow/foundry-courtyard</t>
        </is>
      </c>
    </row>
    <row r="6848">
      <c r="A6848" t="inlineStr">
        <is>
          <t>2026-10-16T13:52:48+00:00</t>
        </is>
      </c>
      <c r="B6848" t="inlineStr">
        <is>
          <t>prestige_foundry_courtyard</t>
        </is>
      </c>
      <c r="C6848" t="inlineStr">
        <is>
          <t>Foundry Courtyard (Prestige)</t>
        </is>
      </c>
      <c r="D6848" t="inlineStr">
        <is>
          <t>False</t>
        </is>
      </c>
      <c r="E6848" t="inlineStr">
        <is>
          <t>Silver Studio Plus 45 wks 38 wks 27 wks</t>
        </is>
      </c>
      <c r="F6848" t="inlineStr">
        <is>
          <t>studio</t>
        </is>
      </c>
      <c r="G6848" t="inlineStr">
        <is>
          <t>175.0</t>
        </is>
      </c>
      <c r="H6848" t="inlineStr"/>
      <c r="I6848" t="inlineStr">
        <is>
          <t>Limited Availability Silver Studio Plus 45 wks 38 wks 27 wks 11 wks  from  £175 pp/pw</t>
        </is>
      </c>
      <c r="J6848" t="inlineStr">
        <is>
          <t>https://prestigestudentliving.com/student-accommodation/glasgow/foundry-courtyard</t>
        </is>
      </c>
    </row>
    <row r="6849">
      <c r="A6849" t="inlineStr">
        <is>
          <t>2026-10-16T13:52:48+00:00</t>
        </is>
      </c>
      <c r="B6849" t="inlineStr">
        <is>
          <t>prestige_foundry_courtyard</t>
        </is>
      </c>
      <c r="C6849" t="inlineStr">
        <is>
          <t>Foundry Courtyard (Prestige)</t>
        </is>
      </c>
      <c r="D6849" t="inlineStr">
        <is>
          <t>False</t>
        </is>
      </c>
      <c r="E6849" t="inlineStr">
        <is>
          <t>Gold Studio 45 wks 38 wks 27 wks</t>
        </is>
      </c>
      <c r="F6849" t="inlineStr">
        <is>
          <t>studio</t>
        </is>
      </c>
      <c r="G6849" t="inlineStr">
        <is>
          <t>185.0</t>
        </is>
      </c>
      <c r="H6849" t="inlineStr"/>
      <c r="I6849" t="inlineStr">
        <is>
          <t>Limited Availability Gold Studio 45 wks 38 wks 27 wks 11 wks  from  £185 pp/pw</t>
        </is>
      </c>
      <c r="J6849" t="inlineStr">
        <is>
          <t>https://prestigestudentliving.com/student-accommodation/glasgow/foundry-courtyard</t>
        </is>
      </c>
    </row>
    <row r="6850">
      <c r="A6850" t="inlineStr">
        <is>
          <t>2026-10-16T13:52:48+00:00</t>
        </is>
      </c>
      <c r="B6850" t="inlineStr">
        <is>
          <t>canvas_boyce_house</t>
        </is>
      </c>
      <c r="C6850" t="inlineStr">
        <is>
          <t>Boyce House (Canvas)</t>
        </is>
      </c>
      <c r="D6850" t="inlineStr">
        <is>
          <t>False</t>
        </is>
      </c>
      <c r="E6850" t="inlineStr">
        <is>
          <t>GOLD EN SUITE</t>
        </is>
      </c>
      <c r="F6850" t="inlineStr">
        <is>
          <t>ensuite</t>
        </is>
      </c>
      <c r="G6850" t="inlineStr">
        <is>
          <t>187.0</t>
        </is>
      </c>
      <c r="H6850" t="inlineStr"/>
      <c r="I6850" t="inlineStr">
        <is>
          <t>Prices from £187£149.60 per week
Save £37.40</t>
        </is>
      </c>
      <c r="J6850" t="inlineStr">
        <is>
          <t>https://www.canvas-world.com/en/locations/united-kingdom/glasgow/boyce-house#rooms</t>
        </is>
      </c>
    </row>
    <row r="6851">
      <c r="A6851" t="inlineStr">
        <is>
          <t>2026-10-16T13:52:48+00:00</t>
        </is>
      </c>
      <c r="B6851" t="inlineStr">
        <is>
          <t>canvas_boyce_house</t>
        </is>
      </c>
      <c r="C6851" t="inlineStr">
        <is>
          <t>Boyce House (Canvas)</t>
        </is>
      </c>
      <c r="D6851" t="inlineStr">
        <is>
          <t>False</t>
        </is>
      </c>
      <c r="E6851" t="inlineStr">
        <is>
          <t>BRONZE EN SUITE</t>
        </is>
      </c>
      <c r="F6851" t="inlineStr">
        <is>
          <t>ensuite</t>
        </is>
      </c>
      <c r="G6851" t="inlineStr">
        <is>
          <t>172.0</t>
        </is>
      </c>
      <c r="H6851" t="inlineStr"/>
      <c r="I6851" t="inlineStr">
        <is>
          <t>Prices from £172£137.60 per week
Save £34.40</t>
        </is>
      </c>
      <c r="J6851" t="inlineStr">
        <is>
          <t>https://www.canvas-world.com/en/locations/united-kingdom/glasgow/boyce-house#rooms</t>
        </is>
      </c>
    </row>
    <row r="6852">
      <c r="A6852" t="inlineStr">
        <is>
          <t>2026-10-16T13:52:48+00:00</t>
        </is>
      </c>
      <c r="B6852" t="inlineStr">
        <is>
          <t>canvas_boyce_house</t>
        </is>
      </c>
      <c r="C6852" t="inlineStr">
        <is>
          <t>Boyce House (Canvas)</t>
        </is>
      </c>
      <c r="D6852" t="inlineStr">
        <is>
          <t>False</t>
        </is>
      </c>
      <c r="E6852" t="inlineStr">
        <is>
          <t>PLATINUM EN SUITE</t>
        </is>
      </c>
      <c r="F6852" t="inlineStr">
        <is>
          <t>ensuite</t>
        </is>
      </c>
      <c r="G6852" t="inlineStr">
        <is>
          <t>214.0</t>
        </is>
      </c>
      <c r="H6852" t="inlineStr"/>
      <c r="I6852" t="inlineStr">
        <is>
          <t>Prices from £214£171.20 per week
Save £42.80</t>
        </is>
      </c>
      <c r="J6852" t="inlineStr">
        <is>
          <t>https://www.canvas-world.com/en/locations/united-kingdom/glasgow/boyce-house#rooms</t>
        </is>
      </c>
    </row>
    <row r="6853">
      <c r="A6853" t="inlineStr">
        <is>
          <t>2026-10-16T13:52:48+00:00</t>
        </is>
      </c>
      <c r="B6853" t="inlineStr">
        <is>
          <t>canvas_boyce_house</t>
        </is>
      </c>
      <c r="C6853" t="inlineStr">
        <is>
          <t>Boyce House (Canvas)</t>
        </is>
      </c>
      <c r="D6853" t="inlineStr">
        <is>
          <t>False</t>
        </is>
      </c>
      <c r="E6853" t="inlineStr">
        <is>
          <t>SILVER EN SUITE</t>
        </is>
      </c>
      <c r="F6853" t="inlineStr">
        <is>
          <t>ensuite</t>
        </is>
      </c>
      <c r="G6853" t="inlineStr"/>
      <c r="H6853" t="inlineStr">
        <is>
          <t>SOLD OUT</t>
        </is>
      </c>
      <c r="I6853" t="inlineStr">
        <is>
          <t>SOLD OUT</t>
        </is>
      </c>
      <c r="J6853" t="inlineStr">
        <is>
          <t>https://www.canvas-world.com/en/locations/united-kingdom/glasgow/boyce-house#rooms</t>
        </is>
      </c>
    </row>
    <row r="6854">
      <c r="A6854" t="inlineStr">
        <is>
          <t>2026-10-16T13:52:48+00:00</t>
        </is>
      </c>
      <c r="B6854" t="inlineStr">
        <is>
          <t>canvas_boyce_house</t>
        </is>
      </c>
      <c r="C6854" t="inlineStr">
        <is>
          <t>Boyce House (Canvas)</t>
        </is>
      </c>
      <c r="D6854" t="inlineStr">
        <is>
          <t>False</t>
        </is>
      </c>
      <c r="E6854" t="inlineStr">
        <is>
          <t>PLATINUM STUDIO</t>
        </is>
      </c>
      <c r="F6854" t="inlineStr">
        <is>
          <t>studio</t>
        </is>
      </c>
      <c r="G6854" t="inlineStr">
        <is>
          <t>252.0</t>
        </is>
      </c>
      <c r="H6854" t="inlineStr"/>
      <c r="I6854" t="inlineStr">
        <is>
          <t>Prices from £252£201.60 per week
Save £50.40</t>
        </is>
      </c>
      <c r="J6854" t="inlineStr">
        <is>
          <t>https://www.canvas-world.com/en/locations/united-kingdom/glasgow/boyce-house#rooms</t>
        </is>
      </c>
    </row>
    <row r="6855">
      <c r="A6855" t="inlineStr">
        <is>
          <t>2026-10-16T13:52:48+00:00</t>
        </is>
      </c>
      <c r="B6855" t="inlineStr">
        <is>
          <t>canvas_boyce_house</t>
        </is>
      </c>
      <c r="C6855" t="inlineStr">
        <is>
          <t>Boyce House (Canvas)</t>
        </is>
      </c>
      <c r="D6855" t="inlineStr">
        <is>
          <t>False</t>
        </is>
      </c>
      <c r="E6855" t="inlineStr">
        <is>
          <t>GOLD STUDIO</t>
        </is>
      </c>
      <c r="F6855" t="inlineStr">
        <is>
          <t>studio</t>
        </is>
      </c>
      <c r="G6855" t="inlineStr">
        <is>
          <t>253.0</t>
        </is>
      </c>
      <c r="H6855" t="inlineStr"/>
      <c r="I6855" t="inlineStr">
        <is>
          <t>Prices from £253£202.40 per week
Save £50.60</t>
        </is>
      </c>
      <c r="J6855" t="inlineStr">
        <is>
          <t>https://www.canvas-world.com/en/locations/united-kingdom/glasgow/boyce-house#rooms</t>
        </is>
      </c>
    </row>
    <row r="6856">
      <c r="A6856" t="inlineStr">
        <is>
          <t>2026-10-16T13:52:48+00:00</t>
        </is>
      </c>
      <c r="B6856" t="inlineStr">
        <is>
          <t>canvas_boyce_house</t>
        </is>
      </c>
      <c r="C6856" t="inlineStr">
        <is>
          <t>Boyce House (Canvas)</t>
        </is>
      </c>
      <c r="D6856" t="inlineStr">
        <is>
          <t>False</t>
        </is>
      </c>
      <c r="E6856" t="inlineStr">
        <is>
          <t>SILVER STUDIO</t>
        </is>
      </c>
      <c r="F6856" t="inlineStr">
        <is>
          <t>studio</t>
        </is>
      </c>
      <c r="G6856" t="inlineStr">
        <is>
          <t>266.0</t>
        </is>
      </c>
      <c r="H6856" t="inlineStr"/>
      <c r="I6856" t="inlineStr">
        <is>
          <t>Prices from £266£212.80 per week
Save £53.20</t>
        </is>
      </c>
      <c r="J6856" t="inlineStr">
        <is>
          <t>https://www.canvas-world.com/en/locations/united-kingdom/glasgow/boyce-house#rooms</t>
        </is>
      </c>
    </row>
    <row r="6857">
      <c r="A6857" t="inlineStr">
        <is>
          <t>2026-10-16T20:57:55+00:00</t>
        </is>
      </c>
      <c r="B6857" t="inlineStr">
        <is>
          <t>student_roost_st_mungos_ensuite</t>
        </is>
      </c>
      <c r="C6857" t="inlineStr">
        <is>
          <t>St Mungo's (Student Roost - our own) - En-suite</t>
        </is>
      </c>
      <c r="D6857" t="inlineStr">
        <is>
          <t>True</t>
        </is>
      </c>
      <c r="E6857" t="inlineStr">
        <is>
          <t>En-suite bronze</t>
        </is>
      </c>
      <c r="F6857" t="inlineStr">
        <is>
          <t>ensuite</t>
        </is>
      </c>
      <c r="G6857" t="inlineStr">
        <is>
          <t>139.0</t>
        </is>
      </c>
      <c r="H6857" t="inlineStr"/>
      <c r="I6857" t="inlineStr">
        <is>
          <t>£139</t>
        </is>
      </c>
      <c r="J6857" t="inlineStr">
        <is>
          <t>https://www.studentroost.co.uk/locations/glasgow/st-mungos?modal=rooms-ensuite-st-mungos</t>
        </is>
      </c>
    </row>
    <row r="6858">
      <c r="A6858" t="inlineStr">
        <is>
          <t>2026-10-16T20:57:55+00:00</t>
        </is>
      </c>
      <c r="B6858" t="inlineStr">
        <is>
          <t>student_roost_st_mungos_ensuite</t>
        </is>
      </c>
      <c r="C6858" t="inlineStr">
        <is>
          <t>St Mungo's (Student Roost - our own) - En-suite</t>
        </is>
      </c>
      <c r="D6858" t="inlineStr">
        <is>
          <t>True</t>
        </is>
      </c>
      <c r="E6858" t="inlineStr">
        <is>
          <t>En-suite silver</t>
        </is>
      </c>
      <c r="F6858" t="inlineStr">
        <is>
          <t>ensuite</t>
        </is>
      </c>
      <c r="G6858" t="inlineStr">
        <is>
          <t>149.0</t>
        </is>
      </c>
      <c r="H6858" t="inlineStr"/>
      <c r="I6858" t="inlineStr">
        <is>
          <t>£149</t>
        </is>
      </c>
      <c r="J6858" t="inlineStr">
        <is>
          <t>https://www.studentroost.co.uk/locations/glasgow/st-mungos?modal=rooms-ensuite-st-mungos</t>
        </is>
      </c>
    </row>
    <row r="6859">
      <c r="A6859" t="inlineStr">
        <is>
          <t>2026-10-16T20:57:55+00:00</t>
        </is>
      </c>
      <c r="B6859" t="inlineStr">
        <is>
          <t>student_roost_st_mungos_ensuite</t>
        </is>
      </c>
      <c r="C6859" t="inlineStr">
        <is>
          <t>St Mungo's (Student Roost - our own) - En-suite</t>
        </is>
      </c>
      <c r="D6859" t="inlineStr">
        <is>
          <t>True</t>
        </is>
      </c>
      <c r="E6859" t="inlineStr">
        <is>
          <t>En-suite gold</t>
        </is>
      </c>
      <c r="F6859" t="inlineStr">
        <is>
          <t>ensuite</t>
        </is>
      </c>
      <c r="G6859" t="inlineStr">
        <is>
          <t>159.0</t>
        </is>
      </c>
      <c r="H6859" t="inlineStr"/>
      <c r="I6859" t="inlineStr">
        <is>
          <t>£159</t>
        </is>
      </c>
      <c r="J6859" t="inlineStr">
        <is>
          <t>https://www.studentroost.co.uk/locations/glasgow/st-mungos?modal=rooms-ensuite-st-mungos</t>
        </is>
      </c>
    </row>
    <row r="6860">
      <c r="A6860" t="inlineStr">
        <is>
          <t>2026-10-16T20:57:55+00:00</t>
        </is>
      </c>
      <c r="B6860" t="inlineStr">
        <is>
          <t>student_roost_st_mungos_studio</t>
        </is>
      </c>
      <c r="C6860" t="inlineStr">
        <is>
          <t>St Mungo's (Student Roost - our own) - Studio</t>
        </is>
      </c>
      <c r="D6860" t="inlineStr">
        <is>
          <t>True</t>
        </is>
      </c>
      <c r="E6860" t="inlineStr">
        <is>
          <t>Studio</t>
        </is>
      </c>
      <c r="F6860" t="inlineStr">
        <is>
          <t>studio</t>
        </is>
      </c>
      <c r="G6860" t="inlineStr">
        <is>
          <t>209.0</t>
        </is>
      </c>
      <c r="H6860" t="inlineStr"/>
      <c r="I6860" t="inlineStr">
        <is>
          <t>£209</t>
        </is>
      </c>
      <c r="J6860" t="inlineStr">
        <is>
          <t>https://www.studentroost.co.uk/locations/glasgow/st-mungos?modal=rooms-studio-st-mungos</t>
        </is>
      </c>
    </row>
    <row r="6861">
      <c r="A6861" t="inlineStr">
        <is>
          <t>2026-10-16T20:57:55+00:00</t>
        </is>
      </c>
      <c r="B6861" t="inlineStr">
        <is>
          <t>student_roost_st_mungos_studio</t>
        </is>
      </c>
      <c r="C6861" t="inlineStr">
        <is>
          <t>St Mungo's (Student Roost - our own) - Studio</t>
        </is>
      </c>
      <c r="D6861" t="inlineStr">
        <is>
          <t>True</t>
        </is>
      </c>
      <c r="E6861" t="inlineStr">
        <is>
          <t>Studio silver</t>
        </is>
      </c>
      <c r="F6861" t="inlineStr">
        <is>
          <t>studio</t>
        </is>
      </c>
      <c r="G6861" t="inlineStr">
        <is>
          <t>209.0</t>
        </is>
      </c>
      <c r="H6861" t="inlineStr"/>
      <c r="I6861" t="inlineStr">
        <is>
          <t>£209</t>
        </is>
      </c>
      <c r="J6861" t="inlineStr">
        <is>
          <t>https://www.studentroost.co.uk/locations/glasgow/st-mungos?modal=rooms-studio-st-mungos</t>
        </is>
      </c>
    </row>
    <row r="6862">
      <c r="A6862" t="inlineStr">
        <is>
          <t>2026-10-16T20:57:55+00:00</t>
        </is>
      </c>
      <c r="B6862" t="inlineStr">
        <is>
          <t>student_roost_st_mungos_studio</t>
        </is>
      </c>
      <c r="C6862" t="inlineStr">
        <is>
          <t>St Mungo's (Student Roost - our own) - Studio</t>
        </is>
      </c>
      <c r="D6862" t="inlineStr">
        <is>
          <t>True</t>
        </is>
      </c>
      <c r="E6862" t="inlineStr">
        <is>
          <t>Studio gold</t>
        </is>
      </c>
      <c r="F6862" t="inlineStr">
        <is>
          <t>studio</t>
        </is>
      </c>
      <c r="G6862" t="inlineStr">
        <is>
          <t>205.0</t>
        </is>
      </c>
      <c r="H6862" t="inlineStr"/>
      <c r="I6862" t="inlineStr">
        <is>
          <t>£205</t>
        </is>
      </c>
      <c r="J6862" t="inlineStr">
        <is>
          <t>https://www.studentroost.co.uk/locations/glasgow/st-mungos?modal=rooms-studio-st-mungos</t>
        </is>
      </c>
    </row>
    <row r="6863">
      <c r="A6863" t="inlineStr">
        <is>
          <t>2026-10-16T20:57:55+00:00</t>
        </is>
      </c>
      <c r="B6863" t="inlineStr">
        <is>
          <t>student_roost_st_mungos_studio</t>
        </is>
      </c>
      <c r="C6863" t="inlineStr">
        <is>
          <t>St Mungo's (Student Roost - our own) - Studio</t>
        </is>
      </c>
      <c r="D6863" t="inlineStr">
        <is>
          <t>True</t>
        </is>
      </c>
      <c r="E6863" t="inlineStr">
        <is>
          <t>Studio bronze</t>
        </is>
      </c>
      <c r="F6863" t="inlineStr">
        <is>
          <t>studio</t>
        </is>
      </c>
      <c r="G6863" t="inlineStr">
        <is>
          <t>211.0</t>
        </is>
      </c>
      <c r="H6863" t="inlineStr"/>
      <c r="I6863" t="inlineStr">
        <is>
          <t>£211</t>
        </is>
      </c>
      <c r="J6863" t="inlineStr">
        <is>
          <t>https://www.studentroost.co.uk/locations/glasgow/st-mungos?modal=rooms-studio-st-mungos</t>
        </is>
      </c>
    </row>
    <row r="6864">
      <c r="A6864" t="inlineStr">
        <is>
          <t>2026-10-16T20:57:55+00:00</t>
        </is>
      </c>
      <c r="B6864" t="inlineStr">
        <is>
          <t>student_roost_st_mungos_studio</t>
        </is>
      </c>
      <c r="C6864" t="inlineStr">
        <is>
          <t>St Mungo's (Student Roost - our own) - Studio</t>
        </is>
      </c>
      <c r="D6864" t="inlineStr">
        <is>
          <t>True</t>
        </is>
      </c>
      <c r="E6864" t="inlineStr">
        <is>
          <t>Studio platinum</t>
        </is>
      </c>
      <c r="F6864" t="inlineStr">
        <is>
          <t>studio</t>
        </is>
      </c>
      <c r="G6864" t="inlineStr">
        <is>
          <t>225.0</t>
        </is>
      </c>
      <c r="H6864" t="inlineStr"/>
      <c r="I6864" t="inlineStr">
        <is>
          <t>£225</t>
        </is>
      </c>
      <c r="J6864" t="inlineStr">
        <is>
          <t>https://www.studentroost.co.uk/locations/glasgow/st-mungos?modal=rooms-studio-st-mungos</t>
        </is>
      </c>
    </row>
    <row r="6865">
      <c r="A6865" t="inlineStr">
        <is>
          <t>2026-10-16T20:57:55+00:00</t>
        </is>
      </c>
      <c r="B6865" t="inlineStr">
        <is>
          <t>abodus_st_james</t>
        </is>
      </c>
      <c r="C6865" t="inlineStr">
        <is>
          <t>St James (Abodus)</t>
        </is>
      </c>
      <c r="D6865" t="inlineStr">
        <is>
          <t>False</t>
        </is>
      </c>
      <c r="E6865" t="inlineStr">
        <is>
          <t>Classic En-suite</t>
        </is>
      </c>
      <c r="F6865" t="inlineStr">
        <is>
          <t>ensuite</t>
        </is>
      </c>
      <c r="G6865" t="inlineStr">
        <is>
          <t>135.0</t>
        </is>
      </c>
      <c r="H6865" t="inlineStr"/>
      <c r="I6865" t="inlineStr">
        <is>
          <t>Available | Classic En-suite | Floors 1-6, shared kitchen, 13m² space, 7 bed Flats. | Prices from: £135.00 P/W | View Room</t>
        </is>
      </c>
      <c r="J6865" t="inlineStr">
        <is>
          <t>https://abodusstudents.com/accommodation/st-james-glasgow#the-rooms</t>
        </is>
      </c>
    </row>
    <row r="6866">
      <c r="A6866" t="inlineStr">
        <is>
          <t>2026-10-16T20:57:55+00:00</t>
        </is>
      </c>
      <c r="B6866" t="inlineStr">
        <is>
          <t>abodus_st_james</t>
        </is>
      </c>
      <c r="C6866" t="inlineStr">
        <is>
          <t>St James (Abodus)</t>
        </is>
      </c>
      <c r="D6866" t="inlineStr">
        <is>
          <t>False</t>
        </is>
      </c>
      <c r="E6866" t="inlineStr">
        <is>
          <t>Premium En-suite</t>
        </is>
      </c>
      <c r="F6866" t="inlineStr">
        <is>
          <t>ensuite</t>
        </is>
      </c>
      <c r="G6866" t="inlineStr">
        <is>
          <t>145.0</t>
        </is>
      </c>
      <c r="H6866" t="inlineStr"/>
      <c r="I6866" t="inlineStr">
        <is>
          <t>Available | Premium En-suite | Upper-floor en-suite, shared kitchen, private bathroom, 13m², 7 Bed Flats. | Prices from: £145.00 P/W | View Room</t>
        </is>
      </c>
      <c r="J6866" t="inlineStr">
        <is>
          <t>https://abodusstudents.com/accommodation/st-james-glasgow#the-rooms</t>
        </is>
      </c>
    </row>
    <row r="6867">
      <c r="A6867" t="inlineStr">
        <is>
          <t>2026-10-16T20:57:55+00:00</t>
        </is>
      </c>
      <c r="B6867" t="inlineStr">
        <is>
          <t>abodus_st_james</t>
        </is>
      </c>
      <c r="C6867" t="inlineStr">
        <is>
          <t>St James (Abodus)</t>
        </is>
      </c>
      <c r="D6867" t="inlineStr">
        <is>
          <t>False</t>
        </is>
      </c>
      <c r="E6867" t="inlineStr">
        <is>
          <t>Classic Studio</t>
        </is>
      </c>
      <c r="F6867" t="inlineStr">
        <is>
          <t>studio</t>
        </is>
      </c>
      <c r="G6867" t="inlineStr">
        <is>
          <t>170.0</t>
        </is>
      </c>
      <c r="H6867" t="inlineStr"/>
      <c r="I6867" t="inlineStr">
        <is>
          <t>Available | Classic Studio | Private kitchen and bathroom, floors 1-6, 16.7–17.8m². | Prices from: £170.00 P/W | View Room</t>
        </is>
      </c>
      <c r="J6867" t="inlineStr">
        <is>
          <t>https://abodusstudents.com/accommodation/st-james-glasgow#the-rooms</t>
        </is>
      </c>
    </row>
    <row r="6868">
      <c r="A6868" t="inlineStr">
        <is>
          <t>2026-10-16T20:57:55+00:00</t>
        </is>
      </c>
      <c r="B6868" t="inlineStr">
        <is>
          <t>abodus_st_james</t>
        </is>
      </c>
      <c r="C6868" t="inlineStr">
        <is>
          <t>St James (Abodus)</t>
        </is>
      </c>
      <c r="D6868" t="inlineStr">
        <is>
          <t>False</t>
        </is>
      </c>
      <c r="E6868" t="inlineStr">
        <is>
          <t>Premium Studio</t>
        </is>
      </c>
      <c r="F6868" t="inlineStr">
        <is>
          <t>studio</t>
        </is>
      </c>
      <c r="G6868" t="inlineStr">
        <is>
          <t>180.0</t>
        </is>
      </c>
      <c r="H6868" t="inlineStr"/>
      <c r="I6868" t="inlineStr">
        <is>
          <t>Available | Premium Studio | Private kitchen and bathroom, floors 1-6, up to 19m². | Prices from: £180.00 P/W | View Room</t>
        </is>
      </c>
      <c r="J6868" t="inlineStr">
        <is>
          <t>https://abodusstudents.com/accommodation/st-james-glasgow#the-rooms</t>
        </is>
      </c>
    </row>
    <row r="6869">
      <c r="A6869" t="inlineStr">
        <is>
          <t>2026-10-16T20:57:55+00:00</t>
        </is>
      </c>
      <c r="B6869" t="inlineStr">
        <is>
          <t>abodus_st_james</t>
        </is>
      </c>
      <c r="C6869" t="inlineStr">
        <is>
          <t>St James (Abodus)</t>
        </is>
      </c>
      <c r="D6869" t="inlineStr">
        <is>
          <t>False</t>
        </is>
      </c>
      <c r="E6869" t="inlineStr">
        <is>
          <t>Superior Studio</t>
        </is>
      </c>
      <c r="F6869" t="inlineStr">
        <is>
          <t>studio</t>
        </is>
      </c>
      <c r="G6869" t="inlineStr">
        <is>
          <t>200.0</t>
        </is>
      </c>
      <c r="H6869" t="inlineStr"/>
      <c r="I6869" t="inlineStr">
        <is>
          <t>Available | Superior Studio | Private kitchen and bathroom, floors 1-6, 25m² | Prices from: £200.00 P/W | View Room</t>
        </is>
      </c>
      <c r="J6869" t="inlineStr">
        <is>
          <t>https://abodusstudents.com/accommodation/st-james-glasgow#the-rooms</t>
        </is>
      </c>
    </row>
    <row r="6870">
      <c r="A6870" t="inlineStr">
        <is>
          <t>2026-10-16T20:57:55+00:00</t>
        </is>
      </c>
      <c r="B6870" t="inlineStr">
        <is>
          <t>prestige_foundry_courtyard</t>
        </is>
      </c>
      <c r="C6870" t="inlineStr">
        <is>
          <t>Foundry Courtyard (Prestige)</t>
        </is>
      </c>
      <c r="D6870" t="inlineStr">
        <is>
          <t>False</t>
        </is>
      </c>
      <c r="E6870" t="inlineStr">
        <is>
          <t>Bronze Ensuite</t>
        </is>
      </c>
      <c r="F6870" t="inlineStr">
        <is>
          <t>ensuite</t>
        </is>
      </c>
      <c r="G6870" t="inlineStr">
        <is>
          <t>138.0</t>
        </is>
      </c>
      <c r="H6870" t="inlineStr"/>
      <c r="I6870" t="inlineStr">
        <is>
          <t>Limited Availability Bronze Ensuite 45 wks  from  £138 pp/pw</t>
        </is>
      </c>
      <c r="J6870" t="inlineStr">
        <is>
          <t>https://prestigestudentliving.com/student-accommodation/glasgow/foundry-courtyard</t>
        </is>
      </c>
    </row>
    <row r="6871">
      <c r="A6871" t="inlineStr">
        <is>
          <t>2026-10-16T20:57:55+00:00</t>
        </is>
      </c>
      <c r="B6871" t="inlineStr">
        <is>
          <t>prestige_foundry_courtyard</t>
        </is>
      </c>
      <c r="C6871" t="inlineStr">
        <is>
          <t>Foundry Courtyard (Prestige)</t>
        </is>
      </c>
      <c r="D6871" t="inlineStr">
        <is>
          <t>False</t>
        </is>
      </c>
      <c r="E6871" t="inlineStr">
        <is>
          <t>Bronze Plus Ensuite 45 wks 38 wks 31 wks 25 wks 27 wks 15 wks</t>
        </is>
      </c>
      <c r="F6871" t="inlineStr">
        <is>
          <t>ensuite</t>
        </is>
      </c>
      <c r="G6871" t="inlineStr">
        <is>
          <t>140.0</t>
        </is>
      </c>
      <c r="H6871" t="inlineStr"/>
      <c r="I6871" t="inlineStr">
        <is>
          <t>Limited Availability Bronze Plus Ensuite 45 wks 38 wks 31 wks 25 wks 27 wks 15 wks 11 wks  from  £140 pp/pw</t>
        </is>
      </c>
      <c r="J6871" t="inlineStr">
        <is>
          <t>https://prestigestudentliving.com/student-accommodation/glasgow/foundry-courtyard</t>
        </is>
      </c>
    </row>
    <row r="6872">
      <c r="A6872" t="inlineStr">
        <is>
          <t>2026-10-16T20:57:55+00:00</t>
        </is>
      </c>
      <c r="B6872" t="inlineStr">
        <is>
          <t>prestige_foundry_courtyard</t>
        </is>
      </c>
      <c r="C6872" t="inlineStr">
        <is>
          <t>Foundry Courtyard (Prestige)</t>
        </is>
      </c>
      <c r="D6872" t="inlineStr">
        <is>
          <t>False</t>
        </is>
      </c>
      <c r="E6872" t="inlineStr">
        <is>
          <t>Bronze Sky View Ensuite 45 wks 38 wks 33 wks 27 wks</t>
        </is>
      </c>
      <c r="F6872" t="inlineStr">
        <is>
          <t>ensuite</t>
        </is>
      </c>
      <c r="G6872" t="inlineStr">
        <is>
          <t>150.0</t>
        </is>
      </c>
      <c r="H6872" t="inlineStr"/>
      <c r="I6872" t="inlineStr">
        <is>
          <t>Limited Availability Bronze Sky View Ensuite 45 wks 38 wks 33 wks 27 wks 11 wks  from  £150 pp/pw</t>
        </is>
      </c>
      <c r="J6872" t="inlineStr">
        <is>
          <t>https://prestigestudentliving.com/student-accommodation/glasgow/foundry-courtyard</t>
        </is>
      </c>
    </row>
    <row r="6873">
      <c r="A6873" t="inlineStr">
        <is>
          <t>2026-10-16T20:57:55+00:00</t>
        </is>
      </c>
      <c r="B6873" t="inlineStr">
        <is>
          <t>prestige_foundry_courtyard</t>
        </is>
      </c>
      <c r="C6873" t="inlineStr">
        <is>
          <t>Foundry Courtyard (Prestige)</t>
        </is>
      </c>
      <c r="D6873" t="inlineStr">
        <is>
          <t>False</t>
        </is>
      </c>
      <c r="E6873" t="inlineStr">
        <is>
          <t>Silver Plus Ensuite 45 wks</t>
        </is>
      </c>
      <c r="F6873" t="inlineStr">
        <is>
          <t>ensuite</t>
        </is>
      </c>
      <c r="G6873" t="inlineStr">
        <is>
          <t>163.0</t>
        </is>
      </c>
      <c r="H6873" t="inlineStr"/>
      <c r="I6873" t="inlineStr">
        <is>
          <t>Limited Availability Silver Plus Ensuite 45 wks 38 wks  from  £163 pp/pw</t>
        </is>
      </c>
      <c r="J6873" t="inlineStr">
        <is>
          <t>https://prestigestudentliving.com/student-accommodation/glasgow/foundry-courtyard</t>
        </is>
      </c>
    </row>
    <row r="6874">
      <c r="A6874" t="inlineStr">
        <is>
          <t>2026-10-16T20:57:55+00:00</t>
        </is>
      </c>
      <c r="B6874" t="inlineStr">
        <is>
          <t>prestige_foundry_courtyard</t>
        </is>
      </c>
      <c r="C6874" t="inlineStr">
        <is>
          <t>Foundry Courtyard (Prestige)</t>
        </is>
      </c>
      <c r="D6874" t="inlineStr">
        <is>
          <t>False</t>
        </is>
      </c>
      <c r="E6874" t="inlineStr">
        <is>
          <t>Gold Ensuite</t>
        </is>
      </c>
      <c r="F6874" t="inlineStr">
        <is>
          <t>ensuite</t>
        </is>
      </c>
      <c r="G6874" t="inlineStr">
        <is>
          <t>165.0</t>
        </is>
      </c>
      <c r="H6874" t="inlineStr"/>
      <c r="I6874" t="inlineStr">
        <is>
          <t>Limited Availability Gold Ensuite 45 wks  from  £165 pp/pw</t>
        </is>
      </c>
      <c r="J6874" t="inlineStr">
        <is>
          <t>https://prestigestudentliving.com/student-accommodation/glasgow/foundry-courtyard</t>
        </is>
      </c>
    </row>
    <row r="6875">
      <c r="A6875" t="inlineStr">
        <is>
          <t>2026-10-16T20:57:55+00:00</t>
        </is>
      </c>
      <c r="B6875" t="inlineStr">
        <is>
          <t>prestige_foundry_courtyard</t>
        </is>
      </c>
      <c r="C6875" t="inlineStr">
        <is>
          <t>Foundry Courtyard (Prestige)</t>
        </is>
      </c>
      <c r="D6875" t="inlineStr">
        <is>
          <t>False</t>
        </is>
      </c>
      <c r="E6875" t="inlineStr">
        <is>
          <t>Silver Studio Plus 45 wks 38 wks 27 wks</t>
        </is>
      </c>
      <c r="F6875" t="inlineStr">
        <is>
          <t>studio</t>
        </is>
      </c>
      <c r="G6875" t="inlineStr">
        <is>
          <t>175.0</t>
        </is>
      </c>
      <c r="H6875" t="inlineStr"/>
      <c r="I6875" t="inlineStr">
        <is>
          <t>Limited Availability Silver Studio Plus 45 wks 38 wks 27 wks 11 wks  from  £175 pp/pw</t>
        </is>
      </c>
      <c r="J6875" t="inlineStr">
        <is>
          <t>https://prestigestudentliving.com/student-accommodation/glasgow/foundry-courtyard</t>
        </is>
      </c>
    </row>
    <row r="6876">
      <c r="A6876" t="inlineStr">
        <is>
          <t>2026-10-16T20:57:55+00:00</t>
        </is>
      </c>
      <c r="B6876" t="inlineStr">
        <is>
          <t>prestige_foundry_courtyard</t>
        </is>
      </c>
      <c r="C6876" t="inlineStr">
        <is>
          <t>Foundry Courtyard (Prestige)</t>
        </is>
      </c>
      <c r="D6876" t="inlineStr">
        <is>
          <t>False</t>
        </is>
      </c>
      <c r="E6876" t="inlineStr">
        <is>
          <t>Gold Studio 45 wks 38 wks 27 wks</t>
        </is>
      </c>
      <c r="F6876" t="inlineStr">
        <is>
          <t>studio</t>
        </is>
      </c>
      <c r="G6876" t="inlineStr">
        <is>
          <t>185.0</t>
        </is>
      </c>
      <c r="H6876" t="inlineStr"/>
      <c r="I6876" t="inlineStr">
        <is>
          <t>Limited Availability Gold Studio 45 wks 38 wks 27 wks 11 wks  from  £185 pp/pw</t>
        </is>
      </c>
      <c r="J6876" t="inlineStr">
        <is>
          <t>https://prestigestudentliving.com/student-accommodation/glasgow/foundry-courtyard</t>
        </is>
      </c>
    </row>
    <row r="6877">
      <c r="A6877" t="inlineStr">
        <is>
          <t>2026-10-16T20:57:55+00:00</t>
        </is>
      </c>
      <c r="B6877" t="inlineStr">
        <is>
          <t>canvas_boyce_house</t>
        </is>
      </c>
      <c r="C6877" t="inlineStr">
        <is>
          <t>Boyce House (Canvas)</t>
        </is>
      </c>
      <c r="D6877" t="inlineStr">
        <is>
          <t>False</t>
        </is>
      </c>
      <c r="E6877" t="inlineStr">
        <is>
          <t>GOLD EN SUITE</t>
        </is>
      </c>
      <c r="F6877" t="inlineStr">
        <is>
          <t>ensuite</t>
        </is>
      </c>
      <c r="G6877" t="inlineStr">
        <is>
          <t>187.0</t>
        </is>
      </c>
      <c r="H6877" t="inlineStr"/>
      <c r="I6877" t="inlineStr">
        <is>
          <t>Prices from £187£149.60 per week
Save £37.40</t>
        </is>
      </c>
      <c r="J6877" t="inlineStr">
        <is>
          <t>https://www.canvas-world.com/en/locations/united-kingdom/glasgow/boyce-house#rooms</t>
        </is>
      </c>
    </row>
    <row r="6878">
      <c r="A6878" t="inlineStr">
        <is>
          <t>2026-10-16T20:57:55+00:00</t>
        </is>
      </c>
      <c r="B6878" t="inlineStr">
        <is>
          <t>canvas_boyce_house</t>
        </is>
      </c>
      <c r="C6878" t="inlineStr">
        <is>
          <t>Boyce House (Canvas)</t>
        </is>
      </c>
      <c r="D6878" t="inlineStr">
        <is>
          <t>False</t>
        </is>
      </c>
      <c r="E6878" t="inlineStr">
        <is>
          <t>BRONZE EN SUITE</t>
        </is>
      </c>
      <c r="F6878" t="inlineStr">
        <is>
          <t>ensuite</t>
        </is>
      </c>
      <c r="G6878" t="inlineStr">
        <is>
          <t>172.0</t>
        </is>
      </c>
      <c r="H6878" t="inlineStr"/>
      <c r="I6878" t="inlineStr">
        <is>
          <t>Prices from £172£137.60 per week
Save £34.40</t>
        </is>
      </c>
      <c r="J6878" t="inlineStr">
        <is>
          <t>https://www.canvas-world.com/en/locations/united-kingdom/glasgow/boyce-house#rooms</t>
        </is>
      </c>
    </row>
    <row r="6879">
      <c r="A6879" t="inlineStr">
        <is>
          <t>2026-10-16T20:57:55+00:00</t>
        </is>
      </c>
      <c r="B6879" t="inlineStr">
        <is>
          <t>canvas_boyce_house</t>
        </is>
      </c>
      <c r="C6879" t="inlineStr">
        <is>
          <t>Boyce House (Canvas)</t>
        </is>
      </c>
      <c r="D6879" t="inlineStr">
        <is>
          <t>False</t>
        </is>
      </c>
      <c r="E6879" t="inlineStr">
        <is>
          <t>PLATINUM EN SUITE</t>
        </is>
      </c>
      <c r="F6879" t="inlineStr">
        <is>
          <t>ensuite</t>
        </is>
      </c>
      <c r="G6879" t="inlineStr">
        <is>
          <t>214.0</t>
        </is>
      </c>
      <c r="H6879" t="inlineStr"/>
      <c r="I6879" t="inlineStr">
        <is>
          <t>Prices from £214£171.20 per week
Save £42.80</t>
        </is>
      </c>
      <c r="J6879" t="inlineStr">
        <is>
          <t>https://www.canvas-world.com/en/locations/united-kingdom/glasgow/boyce-house#rooms</t>
        </is>
      </c>
    </row>
    <row r="6880">
      <c r="A6880" t="inlineStr">
        <is>
          <t>2026-10-16T20:57:55+00:00</t>
        </is>
      </c>
      <c r="B6880" t="inlineStr">
        <is>
          <t>canvas_boyce_house</t>
        </is>
      </c>
      <c r="C6880" t="inlineStr">
        <is>
          <t>Boyce House (Canvas)</t>
        </is>
      </c>
      <c r="D6880" t="inlineStr">
        <is>
          <t>False</t>
        </is>
      </c>
      <c r="E6880" t="inlineStr">
        <is>
          <t>SILVER EN SUITE</t>
        </is>
      </c>
      <c r="F6880" t="inlineStr">
        <is>
          <t>ensuite</t>
        </is>
      </c>
      <c r="G6880" t="inlineStr"/>
      <c r="H6880" t="inlineStr">
        <is>
          <t>SOLD OUT</t>
        </is>
      </c>
      <c r="I6880" t="inlineStr">
        <is>
          <t>SOLD OUT</t>
        </is>
      </c>
      <c r="J6880" t="inlineStr">
        <is>
          <t>https://www.canvas-world.com/en/locations/united-kingdom/glasgow/boyce-house#rooms</t>
        </is>
      </c>
    </row>
    <row r="6881">
      <c r="A6881" t="inlineStr">
        <is>
          <t>2026-10-16T20:57:55+00:00</t>
        </is>
      </c>
      <c r="B6881" t="inlineStr">
        <is>
          <t>canvas_boyce_house</t>
        </is>
      </c>
      <c r="C6881" t="inlineStr">
        <is>
          <t>Boyce House (Canvas)</t>
        </is>
      </c>
      <c r="D6881" t="inlineStr">
        <is>
          <t>False</t>
        </is>
      </c>
      <c r="E6881" t="inlineStr">
        <is>
          <t>PLATINUM STUDIO</t>
        </is>
      </c>
      <c r="F6881" t="inlineStr">
        <is>
          <t>studio</t>
        </is>
      </c>
      <c r="G6881" t="inlineStr">
        <is>
          <t>252.0</t>
        </is>
      </c>
      <c r="H6881" t="inlineStr"/>
      <c r="I6881" t="inlineStr">
        <is>
          <t>Prices from £252£201.60 per week
Save £50.40</t>
        </is>
      </c>
      <c r="J6881" t="inlineStr">
        <is>
          <t>https://www.canvas-world.com/en/locations/united-kingdom/glasgow/boyce-house#rooms</t>
        </is>
      </c>
    </row>
    <row r="6882">
      <c r="A6882" t="inlineStr">
        <is>
          <t>2026-10-16T20:57:55+00:00</t>
        </is>
      </c>
      <c r="B6882" t="inlineStr">
        <is>
          <t>canvas_boyce_house</t>
        </is>
      </c>
      <c r="C6882" t="inlineStr">
        <is>
          <t>Boyce House (Canvas)</t>
        </is>
      </c>
      <c r="D6882" t="inlineStr">
        <is>
          <t>False</t>
        </is>
      </c>
      <c r="E6882" t="inlineStr">
        <is>
          <t>GOLD STUDIO</t>
        </is>
      </c>
      <c r="F6882" t="inlineStr">
        <is>
          <t>studio</t>
        </is>
      </c>
      <c r="G6882" t="inlineStr">
        <is>
          <t>253.0</t>
        </is>
      </c>
      <c r="H6882" t="inlineStr"/>
      <c r="I6882" t="inlineStr">
        <is>
          <t>Prices from £253£202.40 per week
Save £50.60</t>
        </is>
      </c>
      <c r="J6882" t="inlineStr">
        <is>
          <t>https://www.canvas-world.com/en/locations/united-kingdom/glasgow/boyce-house#rooms</t>
        </is>
      </c>
    </row>
    <row r="6883">
      <c r="A6883" t="inlineStr">
        <is>
          <t>2026-10-16T20:57:55+00:00</t>
        </is>
      </c>
      <c r="B6883" t="inlineStr">
        <is>
          <t>canvas_boyce_house</t>
        </is>
      </c>
      <c r="C6883" t="inlineStr">
        <is>
          <t>Boyce House (Canvas)</t>
        </is>
      </c>
      <c r="D6883" t="inlineStr">
        <is>
          <t>False</t>
        </is>
      </c>
      <c r="E6883" t="inlineStr">
        <is>
          <t>SILVER STUDIO</t>
        </is>
      </c>
      <c r="F6883" t="inlineStr">
        <is>
          <t>studio</t>
        </is>
      </c>
      <c r="G6883" t="inlineStr">
        <is>
          <t>266.0</t>
        </is>
      </c>
      <c r="H6883" t="inlineStr"/>
      <c r="I6883" t="inlineStr">
        <is>
          <t>Prices from £266£212.80 per week
Save £53.20</t>
        </is>
      </c>
      <c r="J6883" t="inlineStr">
        <is>
          <t>https://www.canvas-world.com/en/locations/united-kingdom/glasgow/boyce-house#rooms</t>
        </is>
      </c>
    </row>
    <row r="6884">
      <c r="A6884" t="inlineStr">
        <is>
          <t>2026-10-16T22:01:33+00:00</t>
        </is>
      </c>
      <c r="B6884" t="inlineStr">
        <is>
          <t>student_roost_st_mungos_ensuite</t>
        </is>
      </c>
      <c r="C6884" t="inlineStr">
        <is>
          <t>St Mungo's (Student Roost - our own) - En-suite</t>
        </is>
      </c>
      <c r="D6884" t="inlineStr">
        <is>
          <t>True</t>
        </is>
      </c>
      <c r="E6884" t="inlineStr">
        <is>
          <t>En-suite bronze</t>
        </is>
      </c>
      <c r="F6884" t="inlineStr">
        <is>
          <t>ensuite</t>
        </is>
      </c>
      <c r="G6884" t="inlineStr">
        <is>
          <t>139.0</t>
        </is>
      </c>
      <c r="H6884" t="inlineStr"/>
      <c r="I6884" t="inlineStr">
        <is>
          <t>£139</t>
        </is>
      </c>
      <c r="J6884" t="inlineStr">
        <is>
          <t>https://www.studentroost.co.uk/locations/glasgow/st-mungos?modal=rooms-ensuite-st-mungos</t>
        </is>
      </c>
    </row>
    <row r="6885">
      <c r="A6885" t="inlineStr">
        <is>
          <t>2026-10-16T22:01:33+00:00</t>
        </is>
      </c>
      <c r="B6885" t="inlineStr">
        <is>
          <t>student_roost_st_mungos_ensuite</t>
        </is>
      </c>
      <c r="C6885" t="inlineStr">
        <is>
          <t>St Mungo's (Student Roost - our own) - En-suite</t>
        </is>
      </c>
      <c r="D6885" t="inlineStr">
        <is>
          <t>True</t>
        </is>
      </c>
      <c r="E6885" t="inlineStr">
        <is>
          <t>En-suite silver</t>
        </is>
      </c>
      <c r="F6885" t="inlineStr">
        <is>
          <t>ensuite</t>
        </is>
      </c>
      <c r="G6885" t="inlineStr">
        <is>
          <t>149.0</t>
        </is>
      </c>
      <c r="H6885" t="inlineStr"/>
      <c r="I6885" t="inlineStr">
        <is>
          <t>£149</t>
        </is>
      </c>
      <c r="J6885" t="inlineStr">
        <is>
          <t>https://www.studentroost.co.uk/locations/glasgow/st-mungos?modal=rooms-ensuite-st-mungos</t>
        </is>
      </c>
    </row>
    <row r="6886">
      <c r="A6886" t="inlineStr">
        <is>
          <t>2026-10-16T22:01:33+00:00</t>
        </is>
      </c>
      <c r="B6886" t="inlineStr">
        <is>
          <t>student_roost_st_mungos_ensuite</t>
        </is>
      </c>
      <c r="C6886" t="inlineStr">
        <is>
          <t>St Mungo's (Student Roost - our own) - En-suite</t>
        </is>
      </c>
      <c r="D6886" t="inlineStr">
        <is>
          <t>True</t>
        </is>
      </c>
      <c r="E6886" t="inlineStr">
        <is>
          <t>En-suite gold</t>
        </is>
      </c>
      <c r="F6886" t="inlineStr">
        <is>
          <t>ensuite</t>
        </is>
      </c>
      <c r="G6886" t="inlineStr">
        <is>
          <t>159.0</t>
        </is>
      </c>
      <c r="H6886" t="inlineStr"/>
      <c r="I6886" t="inlineStr">
        <is>
          <t>£159</t>
        </is>
      </c>
      <c r="J6886" t="inlineStr">
        <is>
          <t>https://www.studentroost.co.uk/locations/glasgow/st-mungos?modal=rooms-ensuite-st-mungos</t>
        </is>
      </c>
    </row>
    <row r="6887">
      <c r="A6887" t="inlineStr">
        <is>
          <t>2026-10-16T22:01:33+00:00</t>
        </is>
      </c>
      <c r="B6887" t="inlineStr">
        <is>
          <t>student_roost_st_mungos_studio</t>
        </is>
      </c>
      <c r="C6887" t="inlineStr">
        <is>
          <t>St Mungo's (Student Roost - our own) - Studio</t>
        </is>
      </c>
      <c r="D6887" t="inlineStr">
        <is>
          <t>True</t>
        </is>
      </c>
      <c r="E6887" t="inlineStr">
        <is>
          <t>Studio</t>
        </is>
      </c>
      <c r="F6887" t="inlineStr">
        <is>
          <t>studio</t>
        </is>
      </c>
      <c r="G6887" t="inlineStr">
        <is>
          <t>209.0</t>
        </is>
      </c>
      <c r="H6887" t="inlineStr"/>
      <c r="I6887" t="inlineStr">
        <is>
          <t>£209</t>
        </is>
      </c>
      <c r="J6887" t="inlineStr">
        <is>
          <t>https://www.studentroost.co.uk/locations/glasgow/st-mungos?modal=rooms-studio-st-mungos</t>
        </is>
      </c>
    </row>
    <row r="6888">
      <c r="A6888" t="inlineStr">
        <is>
          <t>2026-10-16T22:01:33+00:00</t>
        </is>
      </c>
      <c r="B6888" t="inlineStr">
        <is>
          <t>student_roost_st_mungos_studio</t>
        </is>
      </c>
      <c r="C6888" t="inlineStr">
        <is>
          <t>St Mungo's (Student Roost - our own) - Studio</t>
        </is>
      </c>
      <c r="D6888" t="inlineStr">
        <is>
          <t>True</t>
        </is>
      </c>
      <c r="E6888" t="inlineStr">
        <is>
          <t>Studio silver</t>
        </is>
      </c>
      <c r="F6888" t="inlineStr">
        <is>
          <t>studio</t>
        </is>
      </c>
      <c r="G6888" t="inlineStr">
        <is>
          <t>209.0</t>
        </is>
      </c>
      <c r="H6888" t="inlineStr"/>
      <c r="I6888" t="inlineStr">
        <is>
          <t>£209</t>
        </is>
      </c>
      <c r="J6888" t="inlineStr">
        <is>
          <t>https://www.studentroost.co.uk/locations/glasgow/st-mungos?modal=rooms-studio-st-mungos</t>
        </is>
      </c>
    </row>
    <row r="6889">
      <c r="A6889" t="inlineStr">
        <is>
          <t>2026-10-16T22:01:33+00:00</t>
        </is>
      </c>
      <c r="B6889" t="inlineStr">
        <is>
          <t>student_roost_st_mungos_studio</t>
        </is>
      </c>
      <c r="C6889" t="inlineStr">
        <is>
          <t>St Mungo's (Student Roost - our own) - Studio</t>
        </is>
      </c>
      <c r="D6889" t="inlineStr">
        <is>
          <t>True</t>
        </is>
      </c>
      <c r="E6889" t="inlineStr">
        <is>
          <t>Studio gold</t>
        </is>
      </c>
      <c r="F6889" t="inlineStr">
        <is>
          <t>studio</t>
        </is>
      </c>
      <c r="G6889" t="inlineStr">
        <is>
          <t>205.0</t>
        </is>
      </c>
      <c r="H6889" t="inlineStr"/>
      <c r="I6889" t="inlineStr">
        <is>
          <t>£205</t>
        </is>
      </c>
      <c r="J6889" t="inlineStr">
        <is>
          <t>https://www.studentroost.co.uk/locations/glasgow/st-mungos?modal=rooms-studio-st-mungos</t>
        </is>
      </c>
    </row>
    <row r="6890">
      <c r="A6890" t="inlineStr">
        <is>
          <t>2026-10-16T22:01:33+00:00</t>
        </is>
      </c>
      <c r="B6890" t="inlineStr">
        <is>
          <t>student_roost_st_mungos_studio</t>
        </is>
      </c>
      <c r="C6890" t="inlineStr">
        <is>
          <t>St Mungo's (Student Roost - our own) - Studio</t>
        </is>
      </c>
      <c r="D6890" t="inlineStr">
        <is>
          <t>True</t>
        </is>
      </c>
      <c r="E6890" t="inlineStr">
        <is>
          <t>Studio bronze</t>
        </is>
      </c>
      <c r="F6890" t="inlineStr">
        <is>
          <t>studio</t>
        </is>
      </c>
      <c r="G6890" t="inlineStr">
        <is>
          <t>211.0</t>
        </is>
      </c>
      <c r="H6890" t="inlineStr"/>
      <c r="I6890" t="inlineStr">
        <is>
          <t>£211</t>
        </is>
      </c>
      <c r="J6890" t="inlineStr">
        <is>
          <t>https://www.studentroost.co.uk/locations/glasgow/st-mungos?modal=rooms-studio-st-mungos</t>
        </is>
      </c>
    </row>
    <row r="6891">
      <c r="A6891" t="inlineStr">
        <is>
          <t>2026-10-16T22:01:33+00:00</t>
        </is>
      </c>
      <c r="B6891" t="inlineStr">
        <is>
          <t>student_roost_st_mungos_studio</t>
        </is>
      </c>
      <c r="C6891" t="inlineStr">
        <is>
          <t>St Mungo's (Student Roost - our own) - Studio</t>
        </is>
      </c>
      <c r="D6891" t="inlineStr">
        <is>
          <t>True</t>
        </is>
      </c>
      <c r="E6891" t="inlineStr">
        <is>
          <t>Studio platinum</t>
        </is>
      </c>
      <c r="F6891" t="inlineStr">
        <is>
          <t>studio</t>
        </is>
      </c>
      <c r="G6891" t="inlineStr">
        <is>
          <t>225.0</t>
        </is>
      </c>
      <c r="H6891" t="inlineStr"/>
      <c r="I6891" t="inlineStr">
        <is>
          <t>£225</t>
        </is>
      </c>
      <c r="J6891" t="inlineStr">
        <is>
          <t>https://www.studentroost.co.uk/locations/glasgow/st-mungos?modal=rooms-studio-st-mungos</t>
        </is>
      </c>
    </row>
    <row r="6892">
      <c r="A6892" t="inlineStr">
        <is>
          <t>2026-10-16T22:01:33+00:00</t>
        </is>
      </c>
      <c r="B6892" t="inlineStr">
        <is>
          <t>abodus_st_james</t>
        </is>
      </c>
      <c r="C6892" t="inlineStr">
        <is>
          <t>St James (Abodus)</t>
        </is>
      </c>
      <c r="D6892" t="inlineStr">
        <is>
          <t>False</t>
        </is>
      </c>
      <c r="E6892" t="inlineStr">
        <is>
          <t>Classic En-suite</t>
        </is>
      </c>
      <c r="F6892" t="inlineStr">
        <is>
          <t>ensuite</t>
        </is>
      </c>
      <c r="G6892" t="inlineStr">
        <is>
          <t>135.0</t>
        </is>
      </c>
      <c r="H6892" t="inlineStr"/>
      <c r="I6892" t="inlineStr">
        <is>
          <t>Available | Classic En-suite | Floors 1-6, shared kitchen, 13m² space, 7 bed Flats. | Prices from: £135.00 P/W | View Room</t>
        </is>
      </c>
      <c r="J6892" t="inlineStr">
        <is>
          <t>https://abodusstudents.com/accommodation/st-james-glasgow#the-rooms</t>
        </is>
      </c>
    </row>
    <row r="6893">
      <c r="A6893" t="inlineStr">
        <is>
          <t>2026-10-16T22:01:33+00:00</t>
        </is>
      </c>
      <c r="B6893" t="inlineStr">
        <is>
          <t>abodus_st_james</t>
        </is>
      </c>
      <c r="C6893" t="inlineStr">
        <is>
          <t>St James (Abodus)</t>
        </is>
      </c>
      <c r="D6893" t="inlineStr">
        <is>
          <t>False</t>
        </is>
      </c>
      <c r="E6893" t="inlineStr">
        <is>
          <t>Premium En-suite</t>
        </is>
      </c>
      <c r="F6893" t="inlineStr">
        <is>
          <t>ensuite</t>
        </is>
      </c>
      <c r="G6893" t="inlineStr">
        <is>
          <t>145.0</t>
        </is>
      </c>
      <c r="H6893" t="inlineStr"/>
      <c r="I6893" t="inlineStr">
        <is>
          <t>Available | Premium En-suite | Upper-floor en-suite, shared kitchen, private bathroom, 13m², 7 Bed Flats. | Prices from: £145.00 P/W | View Room</t>
        </is>
      </c>
      <c r="J6893" t="inlineStr">
        <is>
          <t>https://abodusstudents.com/accommodation/st-james-glasgow#the-rooms</t>
        </is>
      </c>
    </row>
    <row r="6894">
      <c r="A6894" t="inlineStr">
        <is>
          <t>2026-10-16T22:01:33+00:00</t>
        </is>
      </c>
      <c r="B6894" t="inlineStr">
        <is>
          <t>abodus_st_james</t>
        </is>
      </c>
      <c r="C6894" t="inlineStr">
        <is>
          <t>St James (Abodus)</t>
        </is>
      </c>
      <c r="D6894" t="inlineStr">
        <is>
          <t>False</t>
        </is>
      </c>
      <c r="E6894" t="inlineStr">
        <is>
          <t>Classic Studio</t>
        </is>
      </c>
      <c r="F6894" t="inlineStr">
        <is>
          <t>studio</t>
        </is>
      </c>
      <c r="G6894" t="inlineStr">
        <is>
          <t>170.0</t>
        </is>
      </c>
      <c r="H6894" t="inlineStr"/>
      <c r="I6894" t="inlineStr">
        <is>
          <t>Available | Classic Studio | Private kitchen and bathroom, floors 1-6, 16.7–17.8m². | Prices from: £170.00 P/W | View Room</t>
        </is>
      </c>
      <c r="J6894" t="inlineStr">
        <is>
          <t>https://abodusstudents.com/accommodation/st-james-glasgow#the-rooms</t>
        </is>
      </c>
    </row>
    <row r="6895">
      <c r="A6895" t="inlineStr">
        <is>
          <t>2026-10-16T22:01:33+00:00</t>
        </is>
      </c>
      <c r="B6895" t="inlineStr">
        <is>
          <t>abodus_st_james</t>
        </is>
      </c>
      <c r="C6895" t="inlineStr">
        <is>
          <t>St James (Abodus)</t>
        </is>
      </c>
      <c r="D6895" t="inlineStr">
        <is>
          <t>False</t>
        </is>
      </c>
      <c r="E6895" t="inlineStr">
        <is>
          <t>Premium Studio</t>
        </is>
      </c>
      <c r="F6895" t="inlineStr">
        <is>
          <t>studio</t>
        </is>
      </c>
      <c r="G6895" t="inlineStr">
        <is>
          <t>180.0</t>
        </is>
      </c>
      <c r="H6895" t="inlineStr"/>
      <c r="I6895" t="inlineStr">
        <is>
          <t>Available | Premium Studio | Private kitchen and bathroom, floors 1-6, up to 19m². | Prices from: £180.00 P/W | View Room</t>
        </is>
      </c>
      <c r="J6895" t="inlineStr">
        <is>
          <t>https://abodusstudents.com/accommodation/st-james-glasgow#the-rooms</t>
        </is>
      </c>
    </row>
    <row r="6896">
      <c r="A6896" t="inlineStr">
        <is>
          <t>2026-10-16T22:01:33+00:00</t>
        </is>
      </c>
      <c r="B6896" t="inlineStr">
        <is>
          <t>abodus_st_james</t>
        </is>
      </c>
      <c r="C6896" t="inlineStr">
        <is>
          <t>St James (Abodus)</t>
        </is>
      </c>
      <c r="D6896" t="inlineStr">
        <is>
          <t>False</t>
        </is>
      </c>
      <c r="E6896" t="inlineStr">
        <is>
          <t>Superior Studio</t>
        </is>
      </c>
      <c r="F6896" t="inlineStr">
        <is>
          <t>studio</t>
        </is>
      </c>
      <c r="G6896" t="inlineStr">
        <is>
          <t>200.0</t>
        </is>
      </c>
      <c r="H6896" t="inlineStr"/>
      <c r="I6896" t="inlineStr">
        <is>
          <t>Available | Superior Studio | Private kitchen and bathroom, floors 1-6, 25m² | Prices from: £200.00 P/W | View Room</t>
        </is>
      </c>
      <c r="J6896" t="inlineStr">
        <is>
          <t>https://abodusstudents.com/accommodation/st-james-glasgow#the-rooms</t>
        </is>
      </c>
    </row>
    <row r="6897">
      <c r="A6897" t="inlineStr">
        <is>
          <t>2026-10-16T22:01:33+00:00</t>
        </is>
      </c>
      <c r="B6897" t="inlineStr">
        <is>
          <t>prestige_foundry_courtyard</t>
        </is>
      </c>
      <c r="C6897" t="inlineStr">
        <is>
          <t>Foundry Courtyard (Prestige)</t>
        </is>
      </c>
      <c r="D6897" t="inlineStr">
        <is>
          <t>False</t>
        </is>
      </c>
      <c r="E6897" t="inlineStr">
        <is>
          <t>Bronze Ensuite</t>
        </is>
      </c>
      <c r="F6897" t="inlineStr">
        <is>
          <t>ensuite</t>
        </is>
      </c>
      <c r="G6897" t="inlineStr">
        <is>
          <t>138.0</t>
        </is>
      </c>
      <c r="H6897" t="inlineStr"/>
      <c r="I6897" t="inlineStr">
        <is>
          <t>Limited Availability Bronze Ensuite 45 wks  from  £138 pp/pw</t>
        </is>
      </c>
      <c r="J6897" t="inlineStr">
        <is>
          <t>https://prestigestudentliving.com/student-accommodation/glasgow/foundry-courtyard</t>
        </is>
      </c>
    </row>
    <row r="6898">
      <c r="A6898" t="inlineStr">
        <is>
          <t>2026-10-16T22:01:33+00:00</t>
        </is>
      </c>
      <c r="B6898" t="inlineStr">
        <is>
          <t>prestige_foundry_courtyard</t>
        </is>
      </c>
      <c r="C6898" t="inlineStr">
        <is>
          <t>Foundry Courtyard (Prestige)</t>
        </is>
      </c>
      <c r="D6898" t="inlineStr">
        <is>
          <t>False</t>
        </is>
      </c>
      <c r="E6898" t="inlineStr">
        <is>
          <t>Bronze Plus Ensuite 45 wks 38 wks 31 wks 25 wks 27 wks 15 wks</t>
        </is>
      </c>
      <c r="F6898" t="inlineStr">
        <is>
          <t>ensuite</t>
        </is>
      </c>
      <c r="G6898" t="inlineStr">
        <is>
          <t>140.0</t>
        </is>
      </c>
      <c r="H6898" t="inlineStr"/>
      <c r="I6898" t="inlineStr">
        <is>
          <t>Limited Availability Bronze Plus Ensuite 45 wks 38 wks 31 wks 25 wks 27 wks 15 wks 11 wks  from  £140 pp/pw</t>
        </is>
      </c>
      <c r="J6898" t="inlineStr">
        <is>
          <t>https://prestigestudentliving.com/student-accommodation/glasgow/foundry-courtyard</t>
        </is>
      </c>
    </row>
    <row r="6899">
      <c r="A6899" t="inlineStr">
        <is>
          <t>2026-10-16T22:01:33+00:00</t>
        </is>
      </c>
      <c r="B6899" t="inlineStr">
        <is>
          <t>prestige_foundry_courtyard</t>
        </is>
      </c>
      <c r="C6899" t="inlineStr">
        <is>
          <t>Foundry Courtyard (Prestige)</t>
        </is>
      </c>
      <c r="D6899" t="inlineStr">
        <is>
          <t>False</t>
        </is>
      </c>
      <c r="E6899" t="inlineStr">
        <is>
          <t>Bronze Sky View Ensuite 45 wks 38 wks 33 wks 27 wks</t>
        </is>
      </c>
      <c r="F6899" t="inlineStr">
        <is>
          <t>ensuite</t>
        </is>
      </c>
      <c r="G6899" t="inlineStr">
        <is>
          <t>150.0</t>
        </is>
      </c>
      <c r="H6899" t="inlineStr"/>
      <c r="I6899" t="inlineStr">
        <is>
          <t>Limited Availability Bronze Sky View Ensuite 45 wks 38 wks 33 wks 27 wks 11 wks  from  £150 pp/pw</t>
        </is>
      </c>
      <c r="J6899" t="inlineStr">
        <is>
          <t>https://prestigestudentliving.com/student-accommodation/glasgow/foundry-courtyard</t>
        </is>
      </c>
    </row>
    <row r="6900">
      <c r="A6900" t="inlineStr">
        <is>
          <t>2026-10-16T22:01:33+00:00</t>
        </is>
      </c>
      <c r="B6900" t="inlineStr">
        <is>
          <t>prestige_foundry_courtyard</t>
        </is>
      </c>
      <c r="C6900" t="inlineStr">
        <is>
          <t>Foundry Courtyard (Prestige)</t>
        </is>
      </c>
      <c r="D6900" t="inlineStr">
        <is>
          <t>False</t>
        </is>
      </c>
      <c r="E6900" t="inlineStr">
        <is>
          <t>Silver Plus Ensuite 45 wks</t>
        </is>
      </c>
      <c r="F6900" t="inlineStr">
        <is>
          <t>ensuite</t>
        </is>
      </c>
      <c r="G6900" t="inlineStr">
        <is>
          <t>163.0</t>
        </is>
      </c>
      <c r="H6900" t="inlineStr"/>
      <c r="I6900" t="inlineStr">
        <is>
          <t>Limited Availability Silver Plus Ensuite 45 wks 38 wks  from  £163 pp/pw</t>
        </is>
      </c>
      <c r="J6900" t="inlineStr">
        <is>
          <t>https://prestigestudentliving.com/student-accommodation/glasgow/foundry-courtyard</t>
        </is>
      </c>
    </row>
    <row r="6901">
      <c r="A6901" t="inlineStr">
        <is>
          <t>2026-10-16T22:01:33+00:00</t>
        </is>
      </c>
      <c r="B6901" t="inlineStr">
        <is>
          <t>prestige_foundry_courtyard</t>
        </is>
      </c>
      <c r="C6901" t="inlineStr">
        <is>
          <t>Foundry Courtyard (Prestige)</t>
        </is>
      </c>
      <c r="D6901" t="inlineStr">
        <is>
          <t>False</t>
        </is>
      </c>
      <c r="E6901" t="inlineStr">
        <is>
          <t>Gold Ensuite</t>
        </is>
      </c>
      <c r="F6901" t="inlineStr">
        <is>
          <t>ensuite</t>
        </is>
      </c>
      <c r="G6901" t="inlineStr">
        <is>
          <t>165.0</t>
        </is>
      </c>
      <c r="H6901" t="inlineStr"/>
      <c r="I6901" t="inlineStr">
        <is>
          <t>Limited Availability Gold Ensuite 45 wks  from  £165 pp/pw</t>
        </is>
      </c>
      <c r="J6901" t="inlineStr">
        <is>
          <t>https://prestigestudentliving.com/student-accommodation/glasgow/foundry-courtyard</t>
        </is>
      </c>
    </row>
    <row r="6902">
      <c r="A6902" t="inlineStr">
        <is>
          <t>2026-10-16T22:01:33+00:00</t>
        </is>
      </c>
      <c r="B6902" t="inlineStr">
        <is>
          <t>prestige_foundry_courtyard</t>
        </is>
      </c>
      <c r="C6902" t="inlineStr">
        <is>
          <t>Foundry Courtyard (Prestige)</t>
        </is>
      </c>
      <c r="D6902" t="inlineStr">
        <is>
          <t>False</t>
        </is>
      </c>
      <c r="E6902" t="inlineStr">
        <is>
          <t>Silver Studio Plus 45 wks 38 wks 27 wks</t>
        </is>
      </c>
      <c r="F6902" t="inlineStr">
        <is>
          <t>studio</t>
        </is>
      </c>
      <c r="G6902" t="inlineStr">
        <is>
          <t>175.0</t>
        </is>
      </c>
      <c r="H6902" t="inlineStr"/>
      <c r="I6902" t="inlineStr">
        <is>
          <t>Limited Availability Silver Studio Plus 45 wks 38 wks 27 wks 11 wks  from  £175 pp/pw</t>
        </is>
      </c>
      <c r="J6902" t="inlineStr">
        <is>
          <t>https://prestigestudentliving.com/student-accommodation/glasgow/foundry-courtyard</t>
        </is>
      </c>
    </row>
    <row r="6903">
      <c r="A6903" t="inlineStr">
        <is>
          <t>2026-10-16T22:01:33+00:00</t>
        </is>
      </c>
      <c r="B6903" t="inlineStr">
        <is>
          <t>prestige_foundry_courtyard</t>
        </is>
      </c>
      <c r="C6903" t="inlineStr">
        <is>
          <t>Foundry Courtyard (Prestige)</t>
        </is>
      </c>
      <c r="D6903" t="inlineStr">
        <is>
          <t>False</t>
        </is>
      </c>
      <c r="E6903" t="inlineStr">
        <is>
          <t>Gold Studio 45 wks 38 wks 27 wks</t>
        </is>
      </c>
      <c r="F6903" t="inlineStr">
        <is>
          <t>studio</t>
        </is>
      </c>
      <c r="G6903" t="inlineStr">
        <is>
          <t>185.0</t>
        </is>
      </c>
      <c r="H6903" t="inlineStr"/>
      <c r="I6903" t="inlineStr">
        <is>
          <t>Limited Availability Gold Studio 45 wks 38 wks 27 wks 11 wks  from  £185 pp/pw</t>
        </is>
      </c>
      <c r="J6903" t="inlineStr">
        <is>
          <t>https://prestigestudentliving.com/student-accommodation/glasgow/foundry-courtyard</t>
        </is>
      </c>
    </row>
    <row r="6904">
      <c r="A6904" t="inlineStr">
        <is>
          <t>2026-10-16T22:01:33+00:00</t>
        </is>
      </c>
      <c r="B6904" t="inlineStr">
        <is>
          <t>canvas_boyce_house</t>
        </is>
      </c>
      <c r="C6904" t="inlineStr">
        <is>
          <t>Boyce House (Canvas)</t>
        </is>
      </c>
      <c r="D6904" t="inlineStr">
        <is>
          <t>False</t>
        </is>
      </c>
      <c r="E6904" t="inlineStr">
        <is>
          <t>GOLD EN SUITE</t>
        </is>
      </c>
      <c r="F6904" t="inlineStr">
        <is>
          <t>ensuite</t>
        </is>
      </c>
      <c r="G6904" t="inlineStr">
        <is>
          <t>187.0</t>
        </is>
      </c>
      <c r="H6904" t="inlineStr"/>
      <c r="I6904" t="inlineStr">
        <is>
          <t>Prices from £187£149.60 per week
Save £37.40</t>
        </is>
      </c>
      <c r="J6904" t="inlineStr">
        <is>
          <t>https://www.canvas-world.com/en/locations/united-kingdom/glasgow/boyce-house#rooms</t>
        </is>
      </c>
    </row>
    <row r="6905">
      <c r="A6905" t="inlineStr">
        <is>
          <t>2026-10-16T22:01:33+00:00</t>
        </is>
      </c>
      <c r="B6905" t="inlineStr">
        <is>
          <t>canvas_boyce_house</t>
        </is>
      </c>
      <c r="C6905" t="inlineStr">
        <is>
          <t>Boyce House (Canvas)</t>
        </is>
      </c>
      <c r="D6905" t="inlineStr">
        <is>
          <t>False</t>
        </is>
      </c>
      <c r="E6905" t="inlineStr">
        <is>
          <t>BRONZE EN SUITE</t>
        </is>
      </c>
      <c r="F6905" t="inlineStr">
        <is>
          <t>ensuite</t>
        </is>
      </c>
      <c r="G6905" t="inlineStr">
        <is>
          <t>172.0</t>
        </is>
      </c>
      <c r="H6905" t="inlineStr"/>
      <c r="I6905" t="inlineStr">
        <is>
          <t>Prices from £172£137.60 per week
Save £34.40</t>
        </is>
      </c>
      <c r="J6905" t="inlineStr">
        <is>
          <t>https://www.canvas-world.com/en/locations/united-kingdom/glasgow/boyce-house#rooms</t>
        </is>
      </c>
    </row>
    <row r="6906">
      <c r="A6906" t="inlineStr">
        <is>
          <t>2026-10-16T22:01:33+00:00</t>
        </is>
      </c>
      <c r="B6906" t="inlineStr">
        <is>
          <t>canvas_boyce_house</t>
        </is>
      </c>
      <c r="C6906" t="inlineStr">
        <is>
          <t>Boyce House (Canvas)</t>
        </is>
      </c>
      <c r="D6906" t="inlineStr">
        <is>
          <t>False</t>
        </is>
      </c>
      <c r="E6906" t="inlineStr">
        <is>
          <t>PLATINUM EN SUITE</t>
        </is>
      </c>
      <c r="F6906" t="inlineStr">
        <is>
          <t>ensuite</t>
        </is>
      </c>
      <c r="G6906" t="inlineStr">
        <is>
          <t>214.0</t>
        </is>
      </c>
      <c r="H6906" t="inlineStr"/>
      <c r="I6906" t="inlineStr">
        <is>
          <t>Prices from £214£171.20 per week
Save £42.80</t>
        </is>
      </c>
      <c r="J6906" t="inlineStr">
        <is>
          <t>https://www.canvas-world.com/en/locations/united-kingdom/glasgow/boyce-house#rooms</t>
        </is>
      </c>
    </row>
    <row r="6907">
      <c r="A6907" t="inlineStr">
        <is>
          <t>2026-10-16T22:01:33+00:00</t>
        </is>
      </c>
      <c r="B6907" t="inlineStr">
        <is>
          <t>canvas_boyce_house</t>
        </is>
      </c>
      <c r="C6907" t="inlineStr">
        <is>
          <t>Boyce House (Canvas)</t>
        </is>
      </c>
      <c r="D6907" t="inlineStr">
        <is>
          <t>False</t>
        </is>
      </c>
      <c r="E6907" t="inlineStr">
        <is>
          <t>SILVER EN SUITE</t>
        </is>
      </c>
      <c r="F6907" t="inlineStr">
        <is>
          <t>ensuite</t>
        </is>
      </c>
      <c r="G6907" t="inlineStr"/>
      <c r="H6907" t="inlineStr">
        <is>
          <t>SOLD OUT</t>
        </is>
      </c>
      <c r="I6907" t="inlineStr">
        <is>
          <t>SOLD OUT</t>
        </is>
      </c>
      <c r="J6907" t="inlineStr">
        <is>
          <t>https://www.canvas-world.com/en/locations/united-kingdom/glasgow/boyce-house#rooms</t>
        </is>
      </c>
    </row>
    <row r="6908">
      <c r="A6908" t="inlineStr">
        <is>
          <t>2026-10-16T22:01:33+00:00</t>
        </is>
      </c>
      <c r="B6908" t="inlineStr">
        <is>
          <t>canvas_boyce_house</t>
        </is>
      </c>
      <c r="C6908" t="inlineStr">
        <is>
          <t>Boyce House (Canvas)</t>
        </is>
      </c>
      <c r="D6908" t="inlineStr">
        <is>
          <t>False</t>
        </is>
      </c>
      <c r="E6908" t="inlineStr">
        <is>
          <t>PLATINUM STUDIO</t>
        </is>
      </c>
      <c r="F6908" t="inlineStr">
        <is>
          <t>studio</t>
        </is>
      </c>
      <c r="G6908" t="inlineStr">
        <is>
          <t>252.0</t>
        </is>
      </c>
      <c r="H6908" t="inlineStr"/>
      <c r="I6908" t="inlineStr">
        <is>
          <t>Prices from £252£201.60 per week
Save £50.40</t>
        </is>
      </c>
      <c r="J6908" t="inlineStr">
        <is>
          <t>https://www.canvas-world.com/en/locations/united-kingdom/glasgow/boyce-house#rooms</t>
        </is>
      </c>
    </row>
    <row r="6909">
      <c r="A6909" t="inlineStr">
        <is>
          <t>2026-10-16T22:01:33+00:00</t>
        </is>
      </c>
      <c r="B6909" t="inlineStr">
        <is>
          <t>canvas_boyce_house</t>
        </is>
      </c>
      <c r="C6909" t="inlineStr">
        <is>
          <t>Boyce House (Canvas)</t>
        </is>
      </c>
      <c r="D6909" t="inlineStr">
        <is>
          <t>False</t>
        </is>
      </c>
      <c r="E6909" t="inlineStr">
        <is>
          <t>GOLD STUDIO</t>
        </is>
      </c>
      <c r="F6909" t="inlineStr">
        <is>
          <t>studio</t>
        </is>
      </c>
      <c r="G6909" t="inlineStr">
        <is>
          <t>253.0</t>
        </is>
      </c>
      <c r="H6909" t="inlineStr"/>
      <c r="I6909" t="inlineStr">
        <is>
          <t>Prices from £253£202.40 per week
Save £50.60</t>
        </is>
      </c>
      <c r="J6909" t="inlineStr">
        <is>
          <t>https://www.canvas-world.com/en/locations/united-kingdom/glasgow/boyce-house#rooms</t>
        </is>
      </c>
    </row>
    <row r="6910">
      <c r="A6910" t="inlineStr">
        <is>
          <t>2026-10-16T22:01:33+00:00</t>
        </is>
      </c>
      <c r="B6910" t="inlineStr">
        <is>
          <t>canvas_boyce_house</t>
        </is>
      </c>
      <c r="C6910" t="inlineStr">
        <is>
          <t>Boyce House (Canvas)</t>
        </is>
      </c>
      <c r="D6910" t="inlineStr">
        <is>
          <t>False</t>
        </is>
      </c>
      <c r="E6910" t="inlineStr">
        <is>
          <t>SILVER STUDIO</t>
        </is>
      </c>
      <c r="F6910" t="inlineStr">
        <is>
          <t>studio</t>
        </is>
      </c>
      <c r="G6910" t="inlineStr">
        <is>
          <t>266.0</t>
        </is>
      </c>
      <c r="H6910" t="inlineStr"/>
      <c r="I6910" t="inlineStr">
        <is>
          <t>Prices from £266£212.80 per week
Save £53.20</t>
        </is>
      </c>
      <c r="J6910" t="inlineStr">
        <is>
          <t>https://www.canvas-world.com/en/locations/united-kingdom/glasgow/boyce-house#rooms</t>
        </is>
      </c>
    </row>
    <row r="6911">
      <c r="A6911" t="inlineStr">
        <is>
          <t>2026-10-17T12:02:05+00:00</t>
        </is>
      </c>
      <c r="B6911" t="inlineStr">
        <is>
          <t>student_roost_st_mungos_ensuite</t>
        </is>
      </c>
      <c r="C6911" t="inlineStr">
        <is>
          <t>St Mungo's (Student Roost - our own) - En-suite</t>
        </is>
      </c>
      <c r="D6911" t="inlineStr">
        <is>
          <t>True</t>
        </is>
      </c>
      <c r="E6911" t="inlineStr">
        <is>
          <t>En-suite bronze</t>
        </is>
      </c>
      <c r="F6911" t="inlineStr">
        <is>
          <t>ensuite</t>
        </is>
      </c>
      <c r="G6911" t="inlineStr">
        <is>
          <t>139.0</t>
        </is>
      </c>
      <c r="H6911" t="inlineStr"/>
      <c r="I6911" t="inlineStr">
        <is>
          <t>£139</t>
        </is>
      </c>
      <c r="J6911" t="inlineStr">
        <is>
          <t>https://www.studentroost.co.uk/locations/glasgow/st-mungos?modal=rooms-ensuite-st-mungos</t>
        </is>
      </c>
    </row>
    <row r="6912">
      <c r="A6912" t="inlineStr">
        <is>
          <t>2026-10-17T12:02:05+00:00</t>
        </is>
      </c>
      <c r="B6912" t="inlineStr">
        <is>
          <t>student_roost_st_mungos_ensuite</t>
        </is>
      </c>
      <c r="C6912" t="inlineStr">
        <is>
          <t>St Mungo's (Student Roost - our own) - En-suite</t>
        </is>
      </c>
      <c r="D6912" t="inlineStr">
        <is>
          <t>True</t>
        </is>
      </c>
      <c r="E6912" t="inlineStr">
        <is>
          <t>En-suite silver</t>
        </is>
      </c>
      <c r="F6912" t="inlineStr">
        <is>
          <t>ensuite</t>
        </is>
      </c>
      <c r="G6912" t="inlineStr">
        <is>
          <t>149.0</t>
        </is>
      </c>
      <c r="H6912" t="inlineStr"/>
      <c r="I6912" t="inlineStr">
        <is>
          <t>£149</t>
        </is>
      </c>
      <c r="J6912" t="inlineStr">
        <is>
          <t>https://www.studentroost.co.uk/locations/glasgow/st-mungos?modal=rooms-ensuite-st-mungos</t>
        </is>
      </c>
    </row>
    <row r="6913">
      <c r="A6913" t="inlineStr">
        <is>
          <t>2026-10-17T12:02:05+00:00</t>
        </is>
      </c>
      <c r="B6913" t="inlineStr">
        <is>
          <t>student_roost_st_mungos_ensuite</t>
        </is>
      </c>
      <c r="C6913" t="inlineStr">
        <is>
          <t>St Mungo's (Student Roost - our own) - En-suite</t>
        </is>
      </c>
      <c r="D6913" t="inlineStr">
        <is>
          <t>True</t>
        </is>
      </c>
      <c r="E6913" t="inlineStr">
        <is>
          <t>En-suite gold</t>
        </is>
      </c>
      <c r="F6913" t="inlineStr">
        <is>
          <t>ensuite</t>
        </is>
      </c>
      <c r="G6913" t="inlineStr">
        <is>
          <t>159.0</t>
        </is>
      </c>
      <c r="H6913" t="inlineStr"/>
      <c r="I6913" t="inlineStr">
        <is>
          <t>£159</t>
        </is>
      </c>
      <c r="J6913" t="inlineStr">
        <is>
          <t>https://www.studentroost.co.uk/locations/glasgow/st-mungos?modal=rooms-ensuite-st-mungos</t>
        </is>
      </c>
    </row>
    <row r="6914">
      <c r="A6914" t="inlineStr">
        <is>
          <t>2026-10-17T12:02:05+00:00</t>
        </is>
      </c>
      <c r="B6914" t="inlineStr">
        <is>
          <t>student_roost_st_mungos_studio</t>
        </is>
      </c>
      <c r="C6914" t="inlineStr">
        <is>
          <t>St Mungo's (Student Roost - our own) - Studio</t>
        </is>
      </c>
      <c r="D6914" t="inlineStr">
        <is>
          <t>True</t>
        </is>
      </c>
      <c r="E6914" t="inlineStr">
        <is>
          <t>Studio</t>
        </is>
      </c>
      <c r="F6914" t="inlineStr">
        <is>
          <t>studio</t>
        </is>
      </c>
      <c r="G6914" t="inlineStr">
        <is>
          <t>209.0</t>
        </is>
      </c>
      <c r="H6914" t="inlineStr"/>
      <c r="I6914" t="inlineStr">
        <is>
          <t>£209</t>
        </is>
      </c>
      <c r="J6914" t="inlineStr">
        <is>
          <t>https://www.studentroost.co.uk/locations/glasgow/st-mungos?modal=rooms-studio-st-mungos</t>
        </is>
      </c>
    </row>
    <row r="6915">
      <c r="A6915" t="inlineStr">
        <is>
          <t>2026-10-17T12:02:05+00:00</t>
        </is>
      </c>
      <c r="B6915" t="inlineStr">
        <is>
          <t>student_roost_st_mungos_studio</t>
        </is>
      </c>
      <c r="C6915" t="inlineStr">
        <is>
          <t>St Mungo's (Student Roost - our own) - Studio</t>
        </is>
      </c>
      <c r="D6915" t="inlineStr">
        <is>
          <t>True</t>
        </is>
      </c>
      <c r="E6915" t="inlineStr">
        <is>
          <t>Studio silver</t>
        </is>
      </c>
      <c r="F6915" t="inlineStr">
        <is>
          <t>studio</t>
        </is>
      </c>
      <c r="G6915" t="inlineStr">
        <is>
          <t>209.0</t>
        </is>
      </c>
      <c r="H6915" t="inlineStr"/>
      <c r="I6915" t="inlineStr">
        <is>
          <t>£209</t>
        </is>
      </c>
      <c r="J6915" t="inlineStr">
        <is>
          <t>https://www.studentroost.co.uk/locations/glasgow/st-mungos?modal=rooms-studio-st-mungos</t>
        </is>
      </c>
    </row>
    <row r="6916">
      <c r="A6916" t="inlineStr">
        <is>
          <t>2026-10-17T12:02:05+00:00</t>
        </is>
      </c>
      <c r="B6916" t="inlineStr">
        <is>
          <t>student_roost_st_mungos_studio</t>
        </is>
      </c>
      <c r="C6916" t="inlineStr">
        <is>
          <t>St Mungo's (Student Roost - our own) - Studio</t>
        </is>
      </c>
      <c r="D6916" t="inlineStr">
        <is>
          <t>True</t>
        </is>
      </c>
      <c r="E6916" t="inlineStr">
        <is>
          <t>Studio gold</t>
        </is>
      </c>
      <c r="F6916" t="inlineStr">
        <is>
          <t>studio</t>
        </is>
      </c>
      <c r="G6916" t="inlineStr">
        <is>
          <t>205.0</t>
        </is>
      </c>
      <c r="H6916" t="inlineStr"/>
      <c r="I6916" t="inlineStr">
        <is>
          <t>£205</t>
        </is>
      </c>
      <c r="J6916" t="inlineStr">
        <is>
          <t>https://www.studentroost.co.uk/locations/glasgow/st-mungos?modal=rooms-studio-st-mungos</t>
        </is>
      </c>
    </row>
    <row r="6917">
      <c r="A6917" t="inlineStr">
        <is>
          <t>2026-10-17T12:02:05+00:00</t>
        </is>
      </c>
      <c r="B6917" t="inlineStr">
        <is>
          <t>student_roost_st_mungos_studio</t>
        </is>
      </c>
      <c r="C6917" t="inlineStr">
        <is>
          <t>St Mungo's (Student Roost - our own) - Studio</t>
        </is>
      </c>
      <c r="D6917" t="inlineStr">
        <is>
          <t>True</t>
        </is>
      </c>
      <c r="E6917" t="inlineStr">
        <is>
          <t>Studio bronze</t>
        </is>
      </c>
      <c r="F6917" t="inlineStr">
        <is>
          <t>studio</t>
        </is>
      </c>
      <c r="G6917" t="inlineStr">
        <is>
          <t>211.0</t>
        </is>
      </c>
      <c r="H6917" t="inlineStr"/>
      <c r="I6917" t="inlineStr">
        <is>
          <t>£211</t>
        </is>
      </c>
      <c r="J6917" t="inlineStr">
        <is>
          <t>https://www.studentroost.co.uk/locations/glasgow/st-mungos?modal=rooms-studio-st-mungos</t>
        </is>
      </c>
    </row>
    <row r="6918">
      <c r="A6918" t="inlineStr">
        <is>
          <t>2026-10-17T12:02:05+00:00</t>
        </is>
      </c>
      <c r="B6918" t="inlineStr">
        <is>
          <t>student_roost_st_mungos_studio</t>
        </is>
      </c>
      <c r="C6918" t="inlineStr">
        <is>
          <t>St Mungo's (Student Roost - our own) - Studio</t>
        </is>
      </c>
      <c r="D6918" t="inlineStr">
        <is>
          <t>True</t>
        </is>
      </c>
      <c r="E6918" t="inlineStr">
        <is>
          <t>Studio platinum</t>
        </is>
      </c>
      <c r="F6918" t="inlineStr">
        <is>
          <t>studio</t>
        </is>
      </c>
      <c r="G6918" t="inlineStr">
        <is>
          <t>225.0</t>
        </is>
      </c>
      <c r="H6918" t="inlineStr"/>
      <c r="I6918" t="inlineStr">
        <is>
          <t>£225</t>
        </is>
      </c>
      <c r="J6918" t="inlineStr">
        <is>
          <t>https://www.studentroost.co.uk/locations/glasgow/st-mungos?modal=rooms-studio-st-mungos</t>
        </is>
      </c>
    </row>
    <row r="6919">
      <c r="A6919" t="inlineStr">
        <is>
          <t>2026-10-17T12:02:05+00:00</t>
        </is>
      </c>
      <c r="B6919" t="inlineStr">
        <is>
          <t>abodus_st_james</t>
        </is>
      </c>
      <c r="C6919" t="inlineStr">
        <is>
          <t>St James (Abodus)</t>
        </is>
      </c>
      <c r="D6919" t="inlineStr">
        <is>
          <t>False</t>
        </is>
      </c>
      <c r="E6919" t="inlineStr">
        <is>
          <t>Classic En-suite</t>
        </is>
      </c>
      <c r="F6919" t="inlineStr">
        <is>
          <t>ensuite</t>
        </is>
      </c>
      <c r="G6919" t="inlineStr">
        <is>
          <t>135.0</t>
        </is>
      </c>
      <c r="H6919" t="inlineStr"/>
      <c r="I6919" t="inlineStr">
        <is>
          <t>Available | Classic En-suite | Floors 1-6, shared kitchen, 13m² space, 7 bed Flats. | Prices from: £135.00 P/W | View Room</t>
        </is>
      </c>
      <c r="J6919" t="inlineStr">
        <is>
          <t>https://abodusstudents.com/accommodation/st-james-glasgow#the-rooms</t>
        </is>
      </c>
    </row>
    <row r="6920">
      <c r="A6920" t="inlineStr">
        <is>
          <t>2026-10-17T12:02:05+00:00</t>
        </is>
      </c>
      <c r="B6920" t="inlineStr">
        <is>
          <t>abodus_st_james</t>
        </is>
      </c>
      <c r="C6920" t="inlineStr">
        <is>
          <t>St James (Abodus)</t>
        </is>
      </c>
      <c r="D6920" t="inlineStr">
        <is>
          <t>False</t>
        </is>
      </c>
      <c r="E6920" t="inlineStr">
        <is>
          <t>Premium En-suite</t>
        </is>
      </c>
      <c r="F6920" t="inlineStr">
        <is>
          <t>ensuite</t>
        </is>
      </c>
      <c r="G6920" t="inlineStr">
        <is>
          <t>145.0</t>
        </is>
      </c>
      <c r="H6920" t="inlineStr"/>
      <c r="I6920" t="inlineStr">
        <is>
          <t>Available | Premium En-suite | Upper-floor en-suite, shared kitchen, private bathroom, 13m², 7 Bed Flats. | Prices from: £145.00 P/W | View Room</t>
        </is>
      </c>
      <c r="J6920" t="inlineStr">
        <is>
          <t>https://abodusstudents.com/accommodation/st-james-glasgow#the-rooms</t>
        </is>
      </c>
    </row>
    <row r="6921">
      <c r="A6921" t="inlineStr">
        <is>
          <t>2026-10-17T12:02:05+00:00</t>
        </is>
      </c>
      <c r="B6921" t="inlineStr">
        <is>
          <t>abodus_st_james</t>
        </is>
      </c>
      <c r="C6921" t="inlineStr">
        <is>
          <t>St James (Abodus)</t>
        </is>
      </c>
      <c r="D6921" t="inlineStr">
        <is>
          <t>False</t>
        </is>
      </c>
      <c r="E6921" t="inlineStr">
        <is>
          <t>Classic Studio</t>
        </is>
      </c>
      <c r="F6921" t="inlineStr">
        <is>
          <t>studio</t>
        </is>
      </c>
      <c r="G6921" t="inlineStr">
        <is>
          <t>170.0</t>
        </is>
      </c>
      <c r="H6921" t="inlineStr"/>
      <c r="I6921" t="inlineStr">
        <is>
          <t>Available | Classic Studio | Private kitchen and bathroom, floors 1-6, 16.7–17.8m². | Prices from: £170.00 P/W | View Room</t>
        </is>
      </c>
      <c r="J6921" t="inlineStr">
        <is>
          <t>https://abodusstudents.com/accommodation/st-james-glasgow#the-rooms</t>
        </is>
      </c>
    </row>
    <row r="6922">
      <c r="A6922" t="inlineStr">
        <is>
          <t>2026-10-17T12:02:05+00:00</t>
        </is>
      </c>
      <c r="B6922" t="inlineStr">
        <is>
          <t>abodus_st_james</t>
        </is>
      </c>
      <c r="C6922" t="inlineStr">
        <is>
          <t>St James (Abodus)</t>
        </is>
      </c>
      <c r="D6922" t="inlineStr">
        <is>
          <t>False</t>
        </is>
      </c>
      <c r="E6922" t="inlineStr">
        <is>
          <t>Premium Studio</t>
        </is>
      </c>
      <c r="F6922" t="inlineStr">
        <is>
          <t>studio</t>
        </is>
      </c>
      <c r="G6922" t="inlineStr">
        <is>
          <t>180.0</t>
        </is>
      </c>
      <c r="H6922" t="inlineStr"/>
      <c r="I6922" t="inlineStr">
        <is>
          <t>Available | Premium Studio | Private kitchen and bathroom, floors 1-6, up to 19m². | Prices from: £180.00 P/W | View Room</t>
        </is>
      </c>
      <c r="J6922" t="inlineStr">
        <is>
          <t>https://abodusstudents.com/accommodation/st-james-glasgow#the-rooms</t>
        </is>
      </c>
    </row>
    <row r="6923">
      <c r="A6923" t="inlineStr">
        <is>
          <t>2026-10-17T12:02:05+00:00</t>
        </is>
      </c>
      <c r="B6923" t="inlineStr">
        <is>
          <t>abodus_st_james</t>
        </is>
      </c>
      <c r="C6923" t="inlineStr">
        <is>
          <t>St James (Abodus)</t>
        </is>
      </c>
      <c r="D6923" t="inlineStr">
        <is>
          <t>False</t>
        </is>
      </c>
      <c r="E6923" t="inlineStr">
        <is>
          <t>Superior Studio</t>
        </is>
      </c>
      <c r="F6923" t="inlineStr">
        <is>
          <t>studio</t>
        </is>
      </c>
      <c r="G6923" t="inlineStr">
        <is>
          <t>200.0</t>
        </is>
      </c>
      <c r="H6923" t="inlineStr"/>
      <c r="I6923" t="inlineStr">
        <is>
          <t>Available | Superior Studio | Private kitchen and bathroom, floors 1-6, 25m² | Prices from: £200.00 P/W | View Room</t>
        </is>
      </c>
      <c r="J6923" t="inlineStr">
        <is>
          <t>https://abodusstudents.com/accommodation/st-james-glasgow#the-rooms</t>
        </is>
      </c>
    </row>
    <row r="6924">
      <c r="A6924" t="inlineStr">
        <is>
          <t>2026-10-17T12:02:05+00:00</t>
        </is>
      </c>
      <c r="B6924" t="inlineStr">
        <is>
          <t>prestige_foundry_courtyard</t>
        </is>
      </c>
      <c r="C6924" t="inlineStr">
        <is>
          <t>Foundry Courtyard (Prestige)</t>
        </is>
      </c>
      <c r="D6924" t="inlineStr">
        <is>
          <t>False</t>
        </is>
      </c>
      <c r="E6924" t="inlineStr">
        <is>
          <t>Bronze Ensuite</t>
        </is>
      </c>
      <c r="F6924" t="inlineStr">
        <is>
          <t>ensuite</t>
        </is>
      </c>
      <c r="G6924" t="inlineStr">
        <is>
          <t>138.0</t>
        </is>
      </c>
      <c r="H6924" t="inlineStr"/>
      <c r="I6924" t="inlineStr">
        <is>
          <t>Limited Availability Bronze Ensuite 45 wks  from  £138 pp/pw</t>
        </is>
      </c>
      <c r="J6924" t="inlineStr">
        <is>
          <t>https://prestigestudentliving.com/student-accommodation/glasgow/foundry-courtyard</t>
        </is>
      </c>
    </row>
    <row r="6925">
      <c r="A6925" t="inlineStr">
        <is>
          <t>2026-10-17T12:02:05+00:00</t>
        </is>
      </c>
      <c r="B6925" t="inlineStr">
        <is>
          <t>prestige_foundry_courtyard</t>
        </is>
      </c>
      <c r="C6925" t="inlineStr">
        <is>
          <t>Foundry Courtyard (Prestige)</t>
        </is>
      </c>
      <c r="D6925" t="inlineStr">
        <is>
          <t>False</t>
        </is>
      </c>
      <c r="E6925" t="inlineStr">
        <is>
          <t>Bronze Plus Ensuite 45 wks 38 wks 31 wks 25 wks 27 wks 15 wks</t>
        </is>
      </c>
      <c r="F6925" t="inlineStr">
        <is>
          <t>ensuite</t>
        </is>
      </c>
      <c r="G6925" t="inlineStr">
        <is>
          <t>140.0</t>
        </is>
      </c>
      <c r="H6925" t="inlineStr"/>
      <c r="I6925" t="inlineStr">
        <is>
          <t>Limited Availability Bronze Plus Ensuite 45 wks 38 wks 31 wks 25 wks 27 wks 15 wks 11 wks  from  £140 pp/pw</t>
        </is>
      </c>
      <c r="J6925" t="inlineStr">
        <is>
          <t>https://prestigestudentliving.com/student-accommodation/glasgow/foundry-courtyard</t>
        </is>
      </c>
    </row>
    <row r="6926">
      <c r="A6926" t="inlineStr">
        <is>
          <t>2026-10-17T12:02:05+00:00</t>
        </is>
      </c>
      <c r="B6926" t="inlineStr">
        <is>
          <t>prestige_foundry_courtyard</t>
        </is>
      </c>
      <c r="C6926" t="inlineStr">
        <is>
          <t>Foundry Courtyard (Prestige)</t>
        </is>
      </c>
      <c r="D6926" t="inlineStr">
        <is>
          <t>False</t>
        </is>
      </c>
      <c r="E6926" t="inlineStr">
        <is>
          <t>Bronze Sky View Ensuite 45 wks 38 wks 33 wks 27 wks</t>
        </is>
      </c>
      <c r="F6926" t="inlineStr">
        <is>
          <t>ensuite</t>
        </is>
      </c>
      <c r="G6926" t="inlineStr">
        <is>
          <t>150.0</t>
        </is>
      </c>
      <c r="H6926" t="inlineStr"/>
      <c r="I6926" t="inlineStr">
        <is>
          <t>Limited Availability Bronze Sky View Ensuite 45 wks 38 wks 33 wks 27 wks 11 wks  from  £150 pp/pw</t>
        </is>
      </c>
      <c r="J6926" t="inlineStr">
        <is>
          <t>https://prestigestudentliving.com/student-accommodation/glasgow/foundry-courtyard</t>
        </is>
      </c>
    </row>
    <row r="6927">
      <c r="A6927" t="inlineStr">
        <is>
          <t>2026-10-17T12:02:05+00:00</t>
        </is>
      </c>
      <c r="B6927" t="inlineStr">
        <is>
          <t>prestige_foundry_courtyard</t>
        </is>
      </c>
      <c r="C6927" t="inlineStr">
        <is>
          <t>Foundry Courtyard (Prestige)</t>
        </is>
      </c>
      <c r="D6927" t="inlineStr">
        <is>
          <t>False</t>
        </is>
      </c>
      <c r="E6927" t="inlineStr">
        <is>
          <t>Silver Plus Ensuite 45 wks</t>
        </is>
      </c>
      <c r="F6927" t="inlineStr">
        <is>
          <t>ensuite</t>
        </is>
      </c>
      <c r="G6927" t="inlineStr">
        <is>
          <t>163.0</t>
        </is>
      </c>
      <c r="H6927" t="inlineStr"/>
      <c r="I6927" t="inlineStr">
        <is>
          <t>Limited Availability Silver Plus Ensuite 45 wks 38 wks  from  £163 pp/pw</t>
        </is>
      </c>
      <c r="J6927" t="inlineStr">
        <is>
          <t>https://prestigestudentliving.com/student-accommodation/glasgow/foundry-courtyard</t>
        </is>
      </c>
    </row>
    <row r="6928">
      <c r="A6928" t="inlineStr">
        <is>
          <t>2026-10-17T12:02:05+00:00</t>
        </is>
      </c>
      <c r="B6928" t="inlineStr">
        <is>
          <t>prestige_foundry_courtyard</t>
        </is>
      </c>
      <c r="C6928" t="inlineStr">
        <is>
          <t>Foundry Courtyard (Prestige)</t>
        </is>
      </c>
      <c r="D6928" t="inlineStr">
        <is>
          <t>False</t>
        </is>
      </c>
      <c r="E6928" t="inlineStr">
        <is>
          <t>Gold Ensuite</t>
        </is>
      </c>
      <c r="F6928" t="inlineStr">
        <is>
          <t>ensuite</t>
        </is>
      </c>
      <c r="G6928" t="inlineStr">
        <is>
          <t>165.0</t>
        </is>
      </c>
      <c r="H6928" t="inlineStr"/>
      <c r="I6928" t="inlineStr">
        <is>
          <t>Limited Availability Gold Ensuite 45 wks  from  £165 pp/pw</t>
        </is>
      </c>
      <c r="J6928" t="inlineStr">
        <is>
          <t>https://prestigestudentliving.com/student-accommodation/glasgow/foundry-courtyard</t>
        </is>
      </c>
    </row>
    <row r="6929">
      <c r="A6929" t="inlineStr">
        <is>
          <t>2026-10-17T12:02:05+00:00</t>
        </is>
      </c>
      <c r="B6929" t="inlineStr">
        <is>
          <t>prestige_foundry_courtyard</t>
        </is>
      </c>
      <c r="C6929" t="inlineStr">
        <is>
          <t>Foundry Courtyard (Prestige)</t>
        </is>
      </c>
      <c r="D6929" t="inlineStr">
        <is>
          <t>False</t>
        </is>
      </c>
      <c r="E6929" t="inlineStr">
        <is>
          <t>Silver Studio Plus 45 wks 38 wks 27 wks</t>
        </is>
      </c>
      <c r="F6929" t="inlineStr">
        <is>
          <t>studio</t>
        </is>
      </c>
      <c r="G6929" t="inlineStr">
        <is>
          <t>175.0</t>
        </is>
      </c>
      <c r="H6929" t="inlineStr"/>
      <c r="I6929" t="inlineStr">
        <is>
          <t>Limited Availability Silver Studio Plus 45 wks 38 wks 27 wks 11 wks  from  £175 pp/pw</t>
        </is>
      </c>
      <c r="J6929" t="inlineStr">
        <is>
          <t>https://prestigestudentliving.com/student-accommodation/glasgow/foundry-courtyard</t>
        </is>
      </c>
    </row>
    <row r="6930">
      <c r="A6930" t="inlineStr">
        <is>
          <t>2026-10-17T12:02:05+00:00</t>
        </is>
      </c>
      <c r="B6930" t="inlineStr">
        <is>
          <t>prestige_foundry_courtyard</t>
        </is>
      </c>
      <c r="C6930" t="inlineStr">
        <is>
          <t>Foundry Courtyard (Prestige)</t>
        </is>
      </c>
      <c r="D6930" t="inlineStr">
        <is>
          <t>False</t>
        </is>
      </c>
      <c r="E6930" t="inlineStr">
        <is>
          <t>Gold Studio 45 wks 38 wks 27 wks</t>
        </is>
      </c>
      <c r="F6930" t="inlineStr">
        <is>
          <t>studio</t>
        </is>
      </c>
      <c r="G6930" t="inlineStr">
        <is>
          <t>185.0</t>
        </is>
      </c>
      <c r="H6930" t="inlineStr"/>
      <c r="I6930" t="inlineStr">
        <is>
          <t>Limited Availability Gold Studio 45 wks 38 wks 27 wks 11 wks  from  £185 pp/pw</t>
        </is>
      </c>
      <c r="J6930" t="inlineStr">
        <is>
          <t>https://prestigestudentliving.com/student-accommodation/glasgow/foundry-courtyard</t>
        </is>
      </c>
    </row>
    <row r="6931">
      <c r="A6931" t="inlineStr">
        <is>
          <t>2026-10-17T12:02:05+00:00</t>
        </is>
      </c>
      <c r="B6931" t="inlineStr">
        <is>
          <t>canvas_boyce_house</t>
        </is>
      </c>
      <c r="C6931" t="inlineStr">
        <is>
          <t>Boyce House (Canvas)</t>
        </is>
      </c>
      <c r="D6931" t="inlineStr">
        <is>
          <t>False</t>
        </is>
      </c>
      <c r="E6931" t="inlineStr">
        <is>
          <t>GOLD EN SUITE</t>
        </is>
      </c>
      <c r="F6931" t="inlineStr">
        <is>
          <t>ensuite</t>
        </is>
      </c>
      <c r="G6931" t="inlineStr">
        <is>
          <t>187.0</t>
        </is>
      </c>
      <c r="H6931" t="inlineStr"/>
      <c r="I6931" t="inlineStr">
        <is>
          <t>Prices from £187£149.60 per week
Save £37.40</t>
        </is>
      </c>
      <c r="J6931" t="inlineStr">
        <is>
          <t>https://www.canvas-world.com/en/locations/united-kingdom/glasgow/boyce-house#rooms</t>
        </is>
      </c>
    </row>
    <row r="6932">
      <c r="A6932" t="inlineStr">
        <is>
          <t>2026-10-17T12:02:05+00:00</t>
        </is>
      </c>
      <c r="B6932" t="inlineStr">
        <is>
          <t>canvas_boyce_house</t>
        </is>
      </c>
      <c r="C6932" t="inlineStr">
        <is>
          <t>Boyce House (Canvas)</t>
        </is>
      </c>
      <c r="D6932" t="inlineStr">
        <is>
          <t>False</t>
        </is>
      </c>
      <c r="E6932" t="inlineStr">
        <is>
          <t>BRONZE EN SUITE</t>
        </is>
      </c>
      <c r="F6932" t="inlineStr">
        <is>
          <t>ensuite</t>
        </is>
      </c>
      <c r="G6932" t="inlineStr">
        <is>
          <t>172.0</t>
        </is>
      </c>
      <c r="H6932" t="inlineStr"/>
      <c r="I6932" t="inlineStr">
        <is>
          <t>Prices from £172£137.60 per week
Save £34.40</t>
        </is>
      </c>
      <c r="J6932" t="inlineStr">
        <is>
          <t>https://www.canvas-world.com/en/locations/united-kingdom/glasgow/boyce-house#rooms</t>
        </is>
      </c>
    </row>
    <row r="6933">
      <c r="A6933" t="inlineStr">
        <is>
          <t>2026-10-17T12:02:05+00:00</t>
        </is>
      </c>
      <c r="B6933" t="inlineStr">
        <is>
          <t>canvas_boyce_house</t>
        </is>
      </c>
      <c r="C6933" t="inlineStr">
        <is>
          <t>Boyce House (Canvas)</t>
        </is>
      </c>
      <c r="D6933" t="inlineStr">
        <is>
          <t>False</t>
        </is>
      </c>
      <c r="E6933" t="inlineStr">
        <is>
          <t>PLATINUM EN SUITE</t>
        </is>
      </c>
      <c r="F6933" t="inlineStr">
        <is>
          <t>ensuite</t>
        </is>
      </c>
      <c r="G6933" t="inlineStr">
        <is>
          <t>214.0</t>
        </is>
      </c>
      <c r="H6933" t="inlineStr"/>
      <c r="I6933" t="inlineStr">
        <is>
          <t>Prices from £214£171.20 per week
Save £42.80</t>
        </is>
      </c>
      <c r="J6933" t="inlineStr">
        <is>
          <t>https://www.canvas-world.com/en/locations/united-kingdom/glasgow/boyce-house#rooms</t>
        </is>
      </c>
    </row>
    <row r="6934">
      <c r="A6934" t="inlineStr">
        <is>
          <t>2026-10-17T12:02:05+00:00</t>
        </is>
      </c>
      <c r="B6934" t="inlineStr">
        <is>
          <t>canvas_boyce_house</t>
        </is>
      </c>
      <c r="C6934" t="inlineStr">
        <is>
          <t>Boyce House (Canvas)</t>
        </is>
      </c>
      <c r="D6934" t="inlineStr">
        <is>
          <t>False</t>
        </is>
      </c>
      <c r="E6934" t="inlineStr">
        <is>
          <t>SILVER EN SUITE</t>
        </is>
      </c>
      <c r="F6934" t="inlineStr">
        <is>
          <t>ensuite</t>
        </is>
      </c>
      <c r="G6934" t="inlineStr"/>
      <c r="H6934" t="inlineStr">
        <is>
          <t>SOLD OUT</t>
        </is>
      </c>
      <c r="I6934" t="inlineStr">
        <is>
          <t>SOLD OUT</t>
        </is>
      </c>
      <c r="J6934" t="inlineStr">
        <is>
          <t>https://www.canvas-world.com/en/locations/united-kingdom/glasgow/boyce-house#rooms</t>
        </is>
      </c>
    </row>
    <row r="6935">
      <c r="A6935" t="inlineStr">
        <is>
          <t>2026-10-17T12:02:05+00:00</t>
        </is>
      </c>
      <c r="B6935" t="inlineStr">
        <is>
          <t>canvas_boyce_house</t>
        </is>
      </c>
      <c r="C6935" t="inlineStr">
        <is>
          <t>Boyce House (Canvas)</t>
        </is>
      </c>
      <c r="D6935" t="inlineStr">
        <is>
          <t>False</t>
        </is>
      </c>
      <c r="E6935" t="inlineStr">
        <is>
          <t>PLATINUM STUDIO</t>
        </is>
      </c>
      <c r="F6935" t="inlineStr">
        <is>
          <t>studio</t>
        </is>
      </c>
      <c r="G6935" t="inlineStr">
        <is>
          <t>252.0</t>
        </is>
      </c>
      <c r="H6935" t="inlineStr"/>
      <c r="I6935" t="inlineStr">
        <is>
          <t>Prices from £252£201.60 per week
Save £50.40</t>
        </is>
      </c>
      <c r="J6935" t="inlineStr">
        <is>
          <t>https://www.canvas-world.com/en/locations/united-kingdom/glasgow/boyce-house#rooms</t>
        </is>
      </c>
    </row>
    <row r="6936">
      <c r="A6936" t="inlineStr">
        <is>
          <t>2026-10-17T12:02:05+00:00</t>
        </is>
      </c>
      <c r="B6936" t="inlineStr">
        <is>
          <t>canvas_boyce_house</t>
        </is>
      </c>
      <c r="C6936" t="inlineStr">
        <is>
          <t>Boyce House (Canvas)</t>
        </is>
      </c>
      <c r="D6936" t="inlineStr">
        <is>
          <t>False</t>
        </is>
      </c>
      <c r="E6936" t="inlineStr">
        <is>
          <t>GOLD STUDIO</t>
        </is>
      </c>
      <c r="F6936" t="inlineStr">
        <is>
          <t>studio</t>
        </is>
      </c>
      <c r="G6936" t="inlineStr">
        <is>
          <t>253.0</t>
        </is>
      </c>
      <c r="H6936" t="inlineStr"/>
      <c r="I6936" t="inlineStr">
        <is>
          <t>Prices from £253£202.40 per week
Save £50.60</t>
        </is>
      </c>
      <c r="J6936" t="inlineStr">
        <is>
          <t>https://www.canvas-world.com/en/locations/united-kingdom/glasgow/boyce-house#rooms</t>
        </is>
      </c>
    </row>
    <row r="6937">
      <c r="A6937" t="inlineStr">
        <is>
          <t>2026-10-17T12:02:05+00:00</t>
        </is>
      </c>
      <c r="B6937" t="inlineStr">
        <is>
          <t>canvas_boyce_house</t>
        </is>
      </c>
      <c r="C6937" t="inlineStr">
        <is>
          <t>Boyce House (Canvas)</t>
        </is>
      </c>
      <c r="D6937" t="inlineStr">
        <is>
          <t>False</t>
        </is>
      </c>
      <c r="E6937" t="inlineStr">
        <is>
          <t>SILVER STUDIO</t>
        </is>
      </c>
      <c r="F6937" t="inlineStr">
        <is>
          <t>studio</t>
        </is>
      </c>
      <c r="G6937" t="inlineStr">
        <is>
          <t>266.0</t>
        </is>
      </c>
      <c r="H6937" t="inlineStr"/>
      <c r="I6937" t="inlineStr">
        <is>
          <t>Prices from £266£212.80 per week
Save £53.20</t>
        </is>
      </c>
      <c r="J6937" t="inlineStr">
        <is>
          <t>https://www.canvas-world.com/en/locations/united-kingdom/glasgow/boyce-house#rooms</t>
        </is>
      </c>
    </row>
    <row r="6938">
      <c r="A6938" t="inlineStr">
        <is>
          <t>2026-10-17T12:52:25+00:00</t>
        </is>
      </c>
      <c r="B6938" t="inlineStr">
        <is>
          <t>student_roost_st_mungos_ensuite</t>
        </is>
      </c>
      <c r="C6938" t="inlineStr">
        <is>
          <t>St Mungo's (Student Roost - our own) - En-suite</t>
        </is>
      </c>
      <c r="D6938" t="inlineStr">
        <is>
          <t>True</t>
        </is>
      </c>
      <c r="E6938" t="inlineStr">
        <is>
          <t>En-suite bronze</t>
        </is>
      </c>
      <c r="F6938" t="inlineStr">
        <is>
          <t>ensuite</t>
        </is>
      </c>
      <c r="G6938" t="inlineStr">
        <is>
          <t>139.0</t>
        </is>
      </c>
      <c r="H6938" t="inlineStr"/>
      <c r="I6938" t="inlineStr">
        <is>
          <t>£139</t>
        </is>
      </c>
      <c r="J6938" t="inlineStr">
        <is>
          <t>https://www.studentroost.co.uk/locations/glasgow/st-mungos?modal=rooms-ensuite-st-mungos</t>
        </is>
      </c>
    </row>
    <row r="6939">
      <c r="A6939" t="inlineStr">
        <is>
          <t>2026-10-17T12:52:25+00:00</t>
        </is>
      </c>
      <c r="B6939" t="inlineStr">
        <is>
          <t>student_roost_st_mungos_ensuite</t>
        </is>
      </c>
      <c r="C6939" t="inlineStr">
        <is>
          <t>St Mungo's (Student Roost - our own) - En-suite</t>
        </is>
      </c>
      <c r="D6939" t="inlineStr">
        <is>
          <t>True</t>
        </is>
      </c>
      <c r="E6939" t="inlineStr">
        <is>
          <t>En-suite silver</t>
        </is>
      </c>
      <c r="F6939" t="inlineStr">
        <is>
          <t>ensuite</t>
        </is>
      </c>
      <c r="G6939" t="inlineStr">
        <is>
          <t>149.0</t>
        </is>
      </c>
      <c r="H6939" t="inlineStr"/>
      <c r="I6939" t="inlineStr">
        <is>
          <t>£149</t>
        </is>
      </c>
      <c r="J6939" t="inlineStr">
        <is>
          <t>https://www.studentroost.co.uk/locations/glasgow/st-mungos?modal=rooms-ensuite-st-mungos</t>
        </is>
      </c>
    </row>
    <row r="6940">
      <c r="A6940" t="inlineStr">
        <is>
          <t>2026-10-17T12:52:25+00:00</t>
        </is>
      </c>
      <c r="B6940" t="inlineStr">
        <is>
          <t>student_roost_st_mungos_ensuite</t>
        </is>
      </c>
      <c r="C6940" t="inlineStr">
        <is>
          <t>St Mungo's (Student Roost - our own) - En-suite</t>
        </is>
      </c>
      <c r="D6940" t="inlineStr">
        <is>
          <t>True</t>
        </is>
      </c>
      <c r="E6940" t="inlineStr">
        <is>
          <t>En-suite gold</t>
        </is>
      </c>
      <c r="F6940" t="inlineStr">
        <is>
          <t>ensuite</t>
        </is>
      </c>
      <c r="G6940" t="inlineStr">
        <is>
          <t>159.0</t>
        </is>
      </c>
      <c r="H6940" t="inlineStr"/>
      <c r="I6940" t="inlineStr">
        <is>
          <t>£159</t>
        </is>
      </c>
      <c r="J6940" t="inlineStr">
        <is>
          <t>https://www.studentroost.co.uk/locations/glasgow/st-mungos?modal=rooms-ensuite-st-mungos</t>
        </is>
      </c>
    </row>
    <row r="6941">
      <c r="A6941" t="inlineStr">
        <is>
          <t>2026-10-17T12:52:25+00:00</t>
        </is>
      </c>
      <c r="B6941" t="inlineStr">
        <is>
          <t>student_roost_st_mungos_studio</t>
        </is>
      </c>
      <c r="C6941" t="inlineStr">
        <is>
          <t>St Mungo's (Student Roost - our own) - Studio</t>
        </is>
      </c>
      <c r="D6941" t="inlineStr">
        <is>
          <t>True</t>
        </is>
      </c>
      <c r="E6941" t="inlineStr">
        <is>
          <t>Studio</t>
        </is>
      </c>
      <c r="F6941" t="inlineStr">
        <is>
          <t>studio</t>
        </is>
      </c>
      <c r="G6941" t="inlineStr">
        <is>
          <t>209.0</t>
        </is>
      </c>
      <c r="H6941" t="inlineStr"/>
      <c r="I6941" t="inlineStr">
        <is>
          <t>£209</t>
        </is>
      </c>
      <c r="J6941" t="inlineStr">
        <is>
          <t>https://www.studentroost.co.uk/locations/glasgow/st-mungos?modal=rooms-studio-st-mungos</t>
        </is>
      </c>
    </row>
    <row r="6942">
      <c r="A6942" t="inlineStr">
        <is>
          <t>2026-10-17T12:52:25+00:00</t>
        </is>
      </c>
      <c r="B6942" t="inlineStr">
        <is>
          <t>student_roost_st_mungos_studio</t>
        </is>
      </c>
      <c r="C6942" t="inlineStr">
        <is>
          <t>St Mungo's (Student Roost - our own) - Studio</t>
        </is>
      </c>
      <c r="D6942" t="inlineStr">
        <is>
          <t>True</t>
        </is>
      </c>
      <c r="E6942" t="inlineStr">
        <is>
          <t>Studio silver</t>
        </is>
      </c>
      <c r="F6942" t="inlineStr">
        <is>
          <t>studio</t>
        </is>
      </c>
      <c r="G6942" t="inlineStr">
        <is>
          <t>209.0</t>
        </is>
      </c>
      <c r="H6942" t="inlineStr"/>
      <c r="I6942" t="inlineStr">
        <is>
          <t>£209</t>
        </is>
      </c>
      <c r="J6942" t="inlineStr">
        <is>
          <t>https://www.studentroost.co.uk/locations/glasgow/st-mungos?modal=rooms-studio-st-mungos</t>
        </is>
      </c>
    </row>
    <row r="6943">
      <c r="A6943" t="inlineStr">
        <is>
          <t>2026-10-17T12:52:25+00:00</t>
        </is>
      </c>
      <c r="B6943" t="inlineStr">
        <is>
          <t>student_roost_st_mungos_studio</t>
        </is>
      </c>
      <c r="C6943" t="inlineStr">
        <is>
          <t>St Mungo's (Student Roost - our own) - Studio</t>
        </is>
      </c>
      <c r="D6943" t="inlineStr">
        <is>
          <t>True</t>
        </is>
      </c>
      <c r="E6943" t="inlineStr">
        <is>
          <t>Studio gold</t>
        </is>
      </c>
      <c r="F6943" t="inlineStr">
        <is>
          <t>studio</t>
        </is>
      </c>
      <c r="G6943" t="inlineStr">
        <is>
          <t>205.0</t>
        </is>
      </c>
      <c r="H6943" t="inlineStr"/>
      <c r="I6943" t="inlineStr">
        <is>
          <t>£205</t>
        </is>
      </c>
      <c r="J6943" t="inlineStr">
        <is>
          <t>https://www.studentroost.co.uk/locations/glasgow/st-mungos?modal=rooms-studio-st-mungos</t>
        </is>
      </c>
    </row>
    <row r="6944">
      <c r="A6944" t="inlineStr">
        <is>
          <t>2026-10-17T12:52:25+00:00</t>
        </is>
      </c>
      <c r="B6944" t="inlineStr">
        <is>
          <t>student_roost_st_mungos_studio</t>
        </is>
      </c>
      <c r="C6944" t="inlineStr">
        <is>
          <t>St Mungo's (Student Roost - our own) - Studio</t>
        </is>
      </c>
      <c r="D6944" t="inlineStr">
        <is>
          <t>True</t>
        </is>
      </c>
      <c r="E6944" t="inlineStr">
        <is>
          <t>Studio bronze</t>
        </is>
      </c>
      <c r="F6944" t="inlineStr">
        <is>
          <t>studio</t>
        </is>
      </c>
      <c r="G6944" t="inlineStr">
        <is>
          <t>211.0</t>
        </is>
      </c>
      <c r="H6944" t="inlineStr"/>
      <c r="I6944" t="inlineStr">
        <is>
          <t>£211</t>
        </is>
      </c>
      <c r="J6944" t="inlineStr">
        <is>
          <t>https://www.studentroost.co.uk/locations/glasgow/st-mungos?modal=rooms-studio-st-mungos</t>
        </is>
      </c>
    </row>
    <row r="6945">
      <c r="A6945" t="inlineStr">
        <is>
          <t>2026-10-17T12:52:25+00:00</t>
        </is>
      </c>
      <c r="B6945" t="inlineStr">
        <is>
          <t>student_roost_st_mungos_studio</t>
        </is>
      </c>
      <c r="C6945" t="inlineStr">
        <is>
          <t>St Mungo's (Student Roost - our own) - Studio</t>
        </is>
      </c>
      <c r="D6945" t="inlineStr">
        <is>
          <t>True</t>
        </is>
      </c>
      <c r="E6945" t="inlineStr">
        <is>
          <t>Studio platinum</t>
        </is>
      </c>
      <c r="F6945" t="inlineStr">
        <is>
          <t>studio</t>
        </is>
      </c>
      <c r="G6945" t="inlineStr">
        <is>
          <t>225.0</t>
        </is>
      </c>
      <c r="H6945" t="inlineStr"/>
      <c r="I6945" t="inlineStr">
        <is>
          <t>£225</t>
        </is>
      </c>
      <c r="J6945" t="inlineStr">
        <is>
          <t>https://www.studentroost.co.uk/locations/glasgow/st-mungos?modal=rooms-studio-st-mungos</t>
        </is>
      </c>
    </row>
    <row r="6946">
      <c r="A6946" t="inlineStr">
        <is>
          <t>2026-10-17T12:52:25+00:00</t>
        </is>
      </c>
      <c r="B6946" t="inlineStr">
        <is>
          <t>abodus_st_james</t>
        </is>
      </c>
      <c r="C6946" t="inlineStr">
        <is>
          <t>St James (Abodus)</t>
        </is>
      </c>
      <c r="D6946" t="inlineStr">
        <is>
          <t>False</t>
        </is>
      </c>
      <c r="E6946" t="inlineStr">
        <is>
          <t>Classic En-suite</t>
        </is>
      </c>
      <c r="F6946" t="inlineStr">
        <is>
          <t>ensuite</t>
        </is>
      </c>
      <c r="G6946" t="inlineStr">
        <is>
          <t>135.0</t>
        </is>
      </c>
      <c r="H6946" t="inlineStr"/>
      <c r="I6946" t="inlineStr">
        <is>
          <t>Available | Classic En-suite | Floors 1-6, shared kitchen, 13m² space, 7 bed Flats. | Prices from: £135.00 P/W | View Room</t>
        </is>
      </c>
      <c r="J6946" t="inlineStr">
        <is>
          <t>https://abodusstudents.com/accommodation/st-james-glasgow#the-rooms</t>
        </is>
      </c>
    </row>
    <row r="6947">
      <c r="A6947" t="inlineStr">
        <is>
          <t>2026-10-17T12:52:25+00:00</t>
        </is>
      </c>
      <c r="B6947" t="inlineStr">
        <is>
          <t>abodus_st_james</t>
        </is>
      </c>
      <c r="C6947" t="inlineStr">
        <is>
          <t>St James (Abodus)</t>
        </is>
      </c>
      <c r="D6947" t="inlineStr">
        <is>
          <t>False</t>
        </is>
      </c>
      <c r="E6947" t="inlineStr">
        <is>
          <t>Premium En-suite</t>
        </is>
      </c>
      <c r="F6947" t="inlineStr">
        <is>
          <t>ensuite</t>
        </is>
      </c>
      <c r="G6947" t="inlineStr">
        <is>
          <t>145.0</t>
        </is>
      </c>
      <c r="H6947" t="inlineStr"/>
      <c r="I6947" t="inlineStr">
        <is>
          <t>Available | Premium En-suite | Upper-floor en-suite, shared kitchen, private bathroom, 13m², 7 Bed Flats. | Prices from: £145.00 P/W | View Room</t>
        </is>
      </c>
      <c r="J6947" t="inlineStr">
        <is>
          <t>https://abodusstudents.com/accommodation/st-james-glasgow#the-rooms</t>
        </is>
      </c>
    </row>
    <row r="6948">
      <c r="A6948" t="inlineStr">
        <is>
          <t>2026-10-17T12:52:25+00:00</t>
        </is>
      </c>
      <c r="B6948" t="inlineStr">
        <is>
          <t>abodus_st_james</t>
        </is>
      </c>
      <c r="C6948" t="inlineStr">
        <is>
          <t>St James (Abodus)</t>
        </is>
      </c>
      <c r="D6948" t="inlineStr">
        <is>
          <t>False</t>
        </is>
      </c>
      <c r="E6948" t="inlineStr">
        <is>
          <t>Classic Studio</t>
        </is>
      </c>
      <c r="F6948" t="inlineStr">
        <is>
          <t>studio</t>
        </is>
      </c>
      <c r="G6948" t="inlineStr">
        <is>
          <t>170.0</t>
        </is>
      </c>
      <c r="H6948" t="inlineStr"/>
      <c r="I6948" t="inlineStr">
        <is>
          <t>Available | Classic Studio | Private kitchen and bathroom, floors 1-6, 16.7–17.8m². | Prices from: £170.00 P/W | View Room</t>
        </is>
      </c>
      <c r="J6948" t="inlineStr">
        <is>
          <t>https://abodusstudents.com/accommodation/st-james-glasgow#the-rooms</t>
        </is>
      </c>
    </row>
    <row r="6949">
      <c r="A6949" t="inlineStr">
        <is>
          <t>2026-10-17T12:52:25+00:00</t>
        </is>
      </c>
      <c r="B6949" t="inlineStr">
        <is>
          <t>abodus_st_james</t>
        </is>
      </c>
      <c r="C6949" t="inlineStr">
        <is>
          <t>St James (Abodus)</t>
        </is>
      </c>
      <c r="D6949" t="inlineStr">
        <is>
          <t>False</t>
        </is>
      </c>
      <c r="E6949" t="inlineStr">
        <is>
          <t>Premium Studio</t>
        </is>
      </c>
      <c r="F6949" t="inlineStr">
        <is>
          <t>studio</t>
        </is>
      </c>
      <c r="G6949" t="inlineStr">
        <is>
          <t>180.0</t>
        </is>
      </c>
      <c r="H6949" t="inlineStr"/>
      <c r="I6949" t="inlineStr">
        <is>
          <t>Available | Premium Studio | Private kitchen and bathroom, floors 1-6, up to 19m². | Prices from: £180.00 P/W | View Room</t>
        </is>
      </c>
      <c r="J6949" t="inlineStr">
        <is>
          <t>https://abodusstudents.com/accommodation/st-james-glasgow#the-rooms</t>
        </is>
      </c>
    </row>
    <row r="6950">
      <c r="A6950" t="inlineStr">
        <is>
          <t>2026-10-17T12:52:25+00:00</t>
        </is>
      </c>
      <c r="B6950" t="inlineStr">
        <is>
          <t>abodus_st_james</t>
        </is>
      </c>
      <c r="C6950" t="inlineStr">
        <is>
          <t>St James (Abodus)</t>
        </is>
      </c>
      <c r="D6950" t="inlineStr">
        <is>
          <t>False</t>
        </is>
      </c>
      <c r="E6950" t="inlineStr">
        <is>
          <t>Superior Studio</t>
        </is>
      </c>
      <c r="F6950" t="inlineStr">
        <is>
          <t>studio</t>
        </is>
      </c>
      <c r="G6950" t="inlineStr">
        <is>
          <t>200.0</t>
        </is>
      </c>
      <c r="H6950" t="inlineStr"/>
      <c r="I6950" t="inlineStr">
        <is>
          <t>Available | Superior Studio | Private kitchen and bathroom, floors 1-6, 25m² | Prices from: £200.00 P/W | View Room</t>
        </is>
      </c>
      <c r="J6950" t="inlineStr">
        <is>
          <t>https://abodusstudents.com/accommodation/st-james-glasgow#the-rooms</t>
        </is>
      </c>
    </row>
    <row r="6951">
      <c r="A6951" t="inlineStr">
        <is>
          <t>2026-10-17T12:52:25+00:00</t>
        </is>
      </c>
      <c r="B6951" t="inlineStr">
        <is>
          <t>prestige_foundry_courtyard</t>
        </is>
      </c>
      <c r="C6951" t="inlineStr">
        <is>
          <t>Foundry Courtyard (Prestige)</t>
        </is>
      </c>
      <c r="D6951" t="inlineStr">
        <is>
          <t>False</t>
        </is>
      </c>
      <c r="E6951" t="inlineStr">
        <is>
          <t>Bronze Ensuite</t>
        </is>
      </c>
      <c r="F6951" t="inlineStr">
        <is>
          <t>ensuite</t>
        </is>
      </c>
      <c r="G6951" t="inlineStr">
        <is>
          <t>138.0</t>
        </is>
      </c>
      <c r="H6951" t="inlineStr"/>
      <c r="I6951" t="inlineStr">
        <is>
          <t>Limited Availability Bronze Ensuite 45 wks  from  £138 pp/pw</t>
        </is>
      </c>
      <c r="J6951" t="inlineStr">
        <is>
          <t>https://prestigestudentliving.com/student-accommodation/glasgow/foundry-courtyard</t>
        </is>
      </c>
    </row>
    <row r="6952">
      <c r="A6952" t="inlineStr">
        <is>
          <t>2026-10-17T12:52:25+00:00</t>
        </is>
      </c>
      <c r="B6952" t="inlineStr">
        <is>
          <t>prestige_foundry_courtyard</t>
        </is>
      </c>
      <c r="C6952" t="inlineStr">
        <is>
          <t>Foundry Courtyard (Prestige)</t>
        </is>
      </c>
      <c r="D6952" t="inlineStr">
        <is>
          <t>False</t>
        </is>
      </c>
      <c r="E6952" t="inlineStr">
        <is>
          <t>Bronze Plus Ensuite 45 wks 38 wks 31 wks 25 wks 27 wks 15 wks</t>
        </is>
      </c>
      <c r="F6952" t="inlineStr">
        <is>
          <t>ensuite</t>
        </is>
      </c>
      <c r="G6952" t="inlineStr">
        <is>
          <t>140.0</t>
        </is>
      </c>
      <c r="H6952" t="inlineStr"/>
      <c r="I6952" t="inlineStr">
        <is>
          <t>Limited Availability Bronze Plus Ensuite 45 wks 38 wks 31 wks 25 wks 27 wks 15 wks 11 wks  from  £140 pp/pw</t>
        </is>
      </c>
      <c r="J6952" t="inlineStr">
        <is>
          <t>https://prestigestudentliving.com/student-accommodation/glasgow/foundry-courtyard</t>
        </is>
      </c>
    </row>
    <row r="6953">
      <c r="A6953" t="inlineStr">
        <is>
          <t>2026-10-17T12:52:25+00:00</t>
        </is>
      </c>
      <c r="B6953" t="inlineStr">
        <is>
          <t>prestige_foundry_courtyard</t>
        </is>
      </c>
      <c r="C6953" t="inlineStr">
        <is>
          <t>Foundry Courtyard (Prestige)</t>
        </is>
      </c>
      <c r="D6953" t="inlineStr">
        <is>
          <t>False</t>
        </is>
      </c>
      <c r="E6953" t="inlineStr">
        <is>
          <t>Bronze Sky View Ensuite 45 wks 38 wks 33 wks 27 wks</t>
        </is>
      </c>
      <c r="F6953" t="inlineStr">
        <is>
          <t>ensuite</t>
        </is>
      </c>
      <c r="G6953" t="inlineStr">
        <is>
          <t>150.0</t>
        </is>
      </c>
      <c r="H6953" t="inlineStr"/>
      <c r="I6953" t="inlineStr">
        <is>
          <t>Limited Availability Bronze Sky View Ensuite 45 wks 38 wks 33 wks 27 wks 11 wks  from  £150 pp/pw</t>
        </is>
      </c>
      <c r="J6953" t="inlineStr">
        <is>
          <t>https://prestigestudentliving.com/student-accommodation/glasgow/foundry-courtyard</t>
        </is>
      </c>
    </row>
    <row r="6954">
      <c r="A6954" t="inlineStr">
        <is>
          <t>2026-10-17T12:52:25+00:00</t>
        </is>
      </c>
      <c r="B6954" t="inlineStr">
        <is>
          <t>prestige_foundry_courtyard</t>
        </is>
      </c>
      <c r="C6954" t="inlineStr">
        <is>
          <t>Foundry Courtyard (Prestige)</t>
        </is>
      </c>
      <c r="D6954" t="inlineStr">
        <is>
          <t>False</t>
        </is>
      </c>
      <c r="E6954" t="inlineStr">
        <is>
          <t>Silver Plus Ensuite 45 wks</t>
        </is>
      </c>
      <c r="F6954" t="inlineStr">
        <is>
          <t>ensuite</t>
        </is>
      </c>
      <c r="G6954" t="inlineStr">
        <is>
          <t>163.0</t>
        </is>
      </c>
      <c r="H6954" t="inlineStr"/>
      <c r="I6954" t="inlineStr">
        <is>
          <t>Limited Availability Silver Plus Ensuite 45 wks 38 wks  from  £163 pp/pw</t>
        </is>
      </c>
      <c r="J6954" t="inlineStr">
        <is>
          <t>https://prestigestudentliving.com/student-accommodation/glasgow/foundry-courtyard</t>
        </is>
      </c>
    </row>
    <row r="6955">
      <c r="A6955" t="inlineStr">
        <is>
          <t>2026-10-17T12:52:25+00:00</t>
        </is>
      </c>
      <c r="B6955" t="inlineStr">
        <is>
          <t>prestige_foundry_courtyard</t>
        </is>
      </c>
      <c r="C6955" t="inlineStr">
        <is>
          <t>Foundry Courtyard (Prestige)</t>
        </is>
      </c>
      <c r="D6955" t="inlineStr">
        <is>
          <t>False</t>
        </is>
      </c>
      <c r="E6955" t="inlineStr">
        <is>
          <t>Gold Ensuite</t>
        </is>
      </c>
      <c r="F6955" t="inlineStr">
        <is>
          <t>ensuite</t>
        </is>
      </c>
      <c r="G6955" t="inlineStr">
        <is>
          <t>165.0</t>
        </is>
      </c>
      <c r="H6955" t="inlineStr"/>
      <c r="I6955" t="inlineStr">
        <is>
          <t>Limited Availability Gold Ensuite 45 wks  from  £165 pp/pw</t>
        </is>
      </c>
      <c r="J6955" t="inlineStr">
        <is>
          <t>https://prestigestudentliving.com/student-accommodation/glasgow/foundry-courtyard</t>
        </is>
      </c>
    </row>
    <row r="6956">
      <c r="A6956" t="inlineStr">
        <is>
          <t>2026-10-17T12:52:25+00:00</t>
        </is>
      </c>
      <c r="B6956" t="inlineStr">
        <is>
          <t>prestige_foundry_courtyard</t>
        </is>
      </c>
      <c r="C6956" t="inlineStr">
        <is>
          <t>Foundry Courtyard (Prestige)</t>
        </is>
      </c>
      <c r="D6956" t="inlineStr">
        <is>
          <t>False</t>
        </is>
      </c>
      <c r="E6956" t="inlineStr">
        <is>
          <t>Silver Studio Plus 45 wks 38 wks 27 wks</t>
        </is>
      </c>
      <c r="F6956" t="inlineStr">
        <is>
          <t>studio</t>
        </is>
      </c>
      <c r="G6956" t="inlineStr">
        <is>
          <t>175.0</t>
        </is>
      </c>
      <c r="H6956" t="inlineStr"/>
      <c r="I6956" t="inlineStr">
        <is>
          <t>Limited Availability Silver Studio Plus 45 wks 38 wks 27 wks 11 wks  from  £175 pp/pw</t>
        </is>
      </c>
      <c r="J6956" t="inlineStr">
        <is>
          <t>https://prestigestudentliving.com/student-accommodation/glasgow/foundry-courtyard</t>
        </is>
      </c>
    </row>
    <row r="6957">
      <c r="A6957" t="inlineStr">
        <is>
          <t>2026-10-17T12:52:25+00:00</t>
        </is>
      </c>
      <c r="B6957" t="inlineStr">
        <is>
          <t>prestige_foundry_courtyard</t>
        </is>
      </c>
      <c r="C6957" t="inlineStr">
        <is>
          <t>Foundry Courtyard (Prestige)</t>
        </is>
      </c>
      <c r="D6957" t="inlineStr">
        <is>
          <t>False</t>
        </is>
      </c>
      <c r="E6957" t="inlineStr">
        <is>
          <t>Gold Studio 45 wks 38 wks 27 wks</t>
        </is>
      </c>
      <c r="F6957" t="inlineStr">
        <is>
          <t>studio</t>
        </is>
      </c>
      <c r="G6957" t="inlineStr">
        <is>
          <t>185.0</t>
        </is>
      </c>
      <c r="H6957" t="inlineStr"/>
      <c r="I6957" t="inlineStr">
        <is>
          <t>Limited Availability Gold Studio 45 wks 38 wks 27 wks 11 wks  from  £185 pp/pw</t>
        </is>
      </c>
      <c r="J6957" t="inlineStr">
        <is>
          <t>https://prestigestudentliving.com/student-accommodation/glasgow/foundry-courtyard</t>
        </is>
      </c>
    </row>
    <row r="6958">
      <c r="A6958" t="inlineStr">
        <is>
          <t>2026-10-17T12:52:25+00:00</t>
        </is>
      </c>
      <c r="B6958" t="inlineStr">
        <is>
          <t>canvas_boyce_house</t>
        </is>
      </c>
      <c r="C6958" t="inlineStr">
        <is>
          <t>Boyce House (Canvas)</t>
        </is>
      </c>
      <c r="D6958" t="inlineStr">
        <is>
          <t>False</t>
        </is>
      </c>
      <c r="E6958" t="inlineStr">
        <is>
          <t>GOLD EN SUITE</t>
        </is>
      </c>
      <c r="F6958" t="inlineStr">
        <is>
          <t>ensuite</t>
        </is>
      </c>
      <c r="G6958" t="inlineStr">
        <is>
          <t>187.0</t>
        </is>
      </c>
      <c r="H6958" t="inlineStr"/>
      <c r="I6958" t="inlineStr">
        <is>
          <t>Prices from £187£149.60 per week
Save £37.40</t>
        </is>
      </c>
      <c r="J6958" t="inlineStr">
        <is>
          <t>https://www.canvas-world.com/en/locations/united-kingdom/glasgow/boyce-house#rooms</t>
        </is>
      </c>
    </row>
    <row r="6959">
      <c r="A6959" t="inlineStr">
        <is>
          <t>2026-10-17T12:52:25+00:00</t>
        </is>
      </c>
      <c r="B6959" t="inlineStr">
        <is>
          <t>canvas_boyce_house</t>
        </is>
      </c>
      <c r="C6959" t="inlineStr">
        <is>
          <t>Boyce House (Canvas)</t>
        </is>
      </c>
      <c r="D6959" t="inlineStr">
        <is>
          <t>False</t>
        </is>
      </c>
      <c r="E6959" t="inlineStr">
        <is>
          <t>BRONZE EN SUITE</t>
        </is>
      </c>
      <c r="F6959" t="inlineStr">
        <is>
          <t>ensuite</t>
        </is>
      </c>
      <c r="G6959" t="inlineStr">
        <is>
          <t>172.0</t>
        </is>
      </c>
      <c r="H6959" t="inlineStr"/>
      <c r="I6959" t="inlineStr">
        <is>
          <t>Prices from £172£137.60 per week
Save £34.40</t>
        </is>
      </c>
      <c r="J6959" t="inlineStr">
        <is>
          <t>https://www.canvas-world.com/en/locations/united-kingdom/glasgow/boyce-house#rooms</t>
        </is>
      </c>
    </row>
    <row r="6960">
      <c r="A6960" t="inlineStr">
        <is>
          <t>2026-10-17T12:52:25+00:00</t>
        </is>
      </c>
      <c r="B6960" t="inlineStr">
        <is>
          <t>canvas_boyce_house</t>
        </is>
      </c>
      <c r="C6960" t="inlineStr">
        <is>
          <t>Boyce House (Canvas)</t>
        </is>
      </c>
      <c r="D6960" t="inlineStr">
        <is>
          <t>False</t>
        </is>
      </c>
      <c r="E6960" t="inlineStr">
        <is>
          <t>PLATINUM EN SUITE</t>
        </is>
      </c>
      <c r="F6960" t="inlineStr">
        <is>
          <t>ensuite</t>
        </is>
      </c>
      <c r="G6960" t="inlineStr">
        <is>
          <t>214.0</t>
        </is>
      </c>
      <c r="H6960" t="inlineStr"/>
      <c r="I6960" t="inlineStr">
        <is>
          <t>Prices from £214£171.20 per week
Save £42.80</t>
        </is>
      </c>
      <c r="J6960" t="inlineStr">
        <is>
          <t>https://www.canvas-world.com/en/locations/united-kingdom/glasgow/boyce-house#rooms</t>
        </is>
      </c>
    </row>
    <row r="6961">
      <c r="A6961" t="inlineStr">
        <is>
          <t>2026-10-17T12:52:25+00:00</t>
        </is>
      </c>
      <c r="B6961" t="inlineStr">
        <is>
          <t>canvas_boyce_house</t>
        </is>
      </c>
      <c r="C6961" t="inlineStr">
        <is>
          <t>Boyce House (Canvas)</t>
        </is>
      </c>
      <c r="D6961" t="inlineStr">
        <is>
          <t>False</t>
        </is>
      </c>
      <c r="E6961" t="inlineStr">
        <is>
          <t>SILVER EN SUITE</t>
        </is>
      </c>
      <c r="F6961" t="inlineStr">
        <is>
          <t>ensuite</t>
        </is>
      </c>
      <c r="G6961" t="inlineStr"/>
      <c r="H6961" t="inlineStr">
        <is>
          <t>SOLD OUT</t>
        </is>
      </c>
      <c r="I6961" t="inlineStr">
        <is>
          <t>SOLD OUT</t>
        </is>
      </c>
      <c r="J6961" t="inlineStr">
        <is>
          <t>https://www.canvas-world.com/en/locations/united-kingdom/glasgow/boyce-house#rooms</t>
        </is>
      </c>
    </row>
    <row r="6962">
      <c r="A6962" t="inlineStr">
        <is>
          <t>2026-10-17T12:52:25+00:00</t>
        </is>
      </c>
      <c r="B6962" t="inlineStr">
        <is>
          <t>canvas_boyce_house</t>
        </is>
      </c>
      <c r="C6962" t="inlineStr">
        <is>
          <t>Boyce House (Canvas)</t>
        </is>
      </c>
      <c r="D6962" t="inlineStr">
        <is>
          <t>False</t>
        </is>
      </c>
      <c r="E6962" t="inlineStr">
        <is>
          <t>PLATINUM STUDIO</t>
        </is>
      </c>
      <c r="F6962" t="inlineStr">
        <is>
          <t>studio</t>
        </is>
      </c>
      <c r="G6962" t="inlineStr">
        <is>
          <t>252.0</t>
        </is>
      </c>
      <c r="H6962" t="inlineStr"/>
      <c r="I6962" t="inlineStr">
        <is>
          <t>Prices from £252£201.60 per week
Save £50.40</t>
        </is>
      </c>
      <c r="J6962" t="inlineStr">
        <is>
          <t>https://www.canvas-world.com/en/locations/united-kingdom/glasgow/boyce-house#rooms</t>
        </is>
      </c>
    </row>
    <row r="6963">
      <c r="A6963" t="inlineStr">
        <is>
          <t>2026-10-17T12:52:25+00:00</t>
        </is>
      </c>
      <c r="B6963" t="inlineStr">
        <is>
          <t>canvas_boyce_house</t>
        </is>
      </c>
      <c r="C6963" t="inlineStr">
        <is>
          <t>Boyce House (Canvas)</t>
        </is>
      </c>
      <c r="D6963" t="inlineStr">
        <is>
          <t>False</t>
        </is>
      </c>
      <c r="E6963" t="inlineStr">
        <is>
          <t>GOLD STUDIO</t>
        </is>
      </c>
      <c r="F6963" t="inlineStr">
        <is>
          <t>studio</t>
        </is>
      </c>
      <c r="G6963" t="inlineStr">
        <is>
          <t>253.0</t>
        </is>
      </c>
      <c r="H6963" t="inlineStr"/>
      <c r="I6963" t="inlineStr">
        <is>
          <t>Prices from £253£202.40 per week
Save £50.60</t>
        </is>
      </c>
      <c r="J6963" t="inlineStr">
        <is>
          <t>https://www.canvas-world.com/en/locations/united-kingdom/glasgow/boyce-house#rooms</t>
        </is>
      </c>
    </row>
    <row r="6964">
      <c r="A6964" t="inlineStr">
        <is>
          <t>2026-10-17T12:52:25+00:00</t>
        </is>
      </c>
      <c r="B6964" t="inlineStr">
        <is>
          <t>canvas_boyce_house</t>
        </is>
      </c>
      <c r="C6964" t="inlineStr">
        <is>
          <t>Boyce House (Canvas)</t>
        </is>
      </c>
      <c r="D6964" t="inlineStr">
        <is>
          <t>False</t>
        </is>
      </c>
      <c r="E6964" t="inlineStr">
        <is>
          <t>SILVER STUDIO</t>
        </is>
      </c>
      <c r="F6964" t="inlineStr">
        <is>
          <t>studio</t>
        </is>
      </c>
      <c r="G6964" t="inlineStr">
        <is>
          <t>266.0</t>
        </is>
      </c>
      <c r="H6964" t="inlineStr"/>
      <c r="I6964" t="inlineStr">
        <is>
          <t>Prices from £266£212.80 per week
Save £53.20</t>
        </is>
      </c>
      <c r="J6964" t="inlineStr">
        <is>
          <t>https://www.canvas-world.com/en/locations/united-kingdom/glasgow/boyce-house#rooms</t>
        </is>
      </c>
    </row>
    <row r="6965">
      <c r="A6965" t="inlineStr">
        <is>
          <t>2026-10-17T20:29:46+00:00</t>
        </is>
      </c>
      <c r="B6965" t="inlineStr">
        <is>
          <t>student_roost_st_mungos_ensuite</t>
        </is>
      </c>
      <c r="C6965" t="inlineStr">
        <is>
          <t>St Mungo's (Student Roost - our own) - En-suite</t>
        </is>
      </c>
      <c r="D6965" t="inlineStr">
        <is>
          <t>True</t>
        </is>
      </c>
      <c r="E6965" t="inlineStr">
        <is>
          <t>En-suite bronze</t>
        </is>
      </c>
      <c r="F6965" t="inlineStr">
        <is>
          <t>ensuite</t>
        </is>
      </c>
      <c r="G6965" t="inlineStr">
        <is>
          <t>139.0</t>
        </is>
      </c>
      <c r="H6965" t="inlineStr"/>
      <c r="I6965" t="inlineStr">
        <is>
          <t>£139</t>
        </is>
      </c>
      <c r="J6965" t="inlineStr">
        <is>
          <t>https://www.studentroost.co.uk/locations/glasgow/st-mungos?modal=rooms-ensuite-st-mungos</t>
        </is>
      </c>
    </row>
    <row r="6966">
      <c r="A6966" t="inlineStr">
        <is>
          <t>2026-10-17T20:29:46+00:00</t>
        </is>
      </c>
      <c r="B6966" t="inlineStr">
        <is>
          <t>student_roost_st_mungos_ensuite</t>
        </is>
      </c>
      <c r="C6966" t="inlineStr">
        <is>
          <t>St Mungo's (Student Roost - our own) - En-suite</t>
        </is>
      </c>
      <c r="D6966" t="inlineStr">
        <is>
          <t>True</t>
        </is>
      </c>
      <c r="E6966" t="inlineStr">
        <is>
          <t>En-suite silver</t>
        </is>
      </c>
      <c r="F6966" t="inlineStr">
        <is>
          <t>ensuite</t>
        </is>
      </c>
      <c r="G6966" t="inlineStr">
        <is>
          <t>149.0</t>
        </is>
      </c>
      <c r="H6966" t="inlineStr"/>
      <c r="I6966" t="inlineStr">
        <is>
          <t>£149</t>
        </is>
      </c>
      <c r="J6966" t="inlineStr">
        <is>
          <t>https://www.studentroost.co.uk/locations/glasgow/st-mungos?modal=rooms-ensuite-st-mungos</t>
        </is>
      </c>
    </row>
    <row r="6967">
      <c r="A6967" t="inlineStr">
        <is>
          <t>2026-10-17T20:29:46+00:00</t>
        </is>
      </c>
      <c r="B6967" t="inlineStr">
        <is>
          <t>student_roost_st_mungos_ensuite</t>
        </is>
      </c>
      <c r="C6967" t="inlineStr">
        <is>
          <t>St Mungo's (Student Roost - our own) - En-suite</t>
        </is>
      </c>
      <c r="D6967" t="inlineStr">
        <is>
          <t>True</t>
        </is>
      </c>
      <c r="E6967" t="inlineStr">
        <is>
          <t>En-suite gold</t>
        </is>
      </c>
      <c r="F6967" t="inlineStr">
        <is>
          <t>ensuite</t>
        </is>
      </c>
      <c r="G6967" t="inlineStr">
        <is>
          <t>159.0</t>
        </is>
      </c>
      <c r="H6967" t="inlineStr"/>
      <c r="I6967" t="inlineStr">
        <is>
          <t>£159</t>
        </is>
      </c>
      <c r="J6967" t="inlineStr">
        <is>
          <t>https://www.studentroost.co.uk/locations/glasgow/st-mungos?modal=rooms-ensuite-st-mungos</t>
        </is>
      </c>
    </row>
    <row r="6968">
      <c r="A6968" t="inlineStr">
        <is>
          <t>2026-10-17T20:29:46+00:00</t>
        </is>
      </c>
      <c r="B6968" t="inlineStr">
        <is>
          <t>student_roost_st_mungos_studio</t>
        </is>
      </c>
      <c r="C6968" t="inlineStr">
        <is>
          <t>St Mungo's (Student Roost - our own) - Studio</t>
        </is>
      </c>
      <c r="D6968" t="inlineStr">
        <is>
          <t>True</t>
        </is>
      </c>
      <c r="E6968" t="inlineStr">
        <is>
          <t>Studio</t>
        </is>
      </c>
      <c r="F6968" t="inlineStr">
        <is>
          <t>studio</t>
        </is>
      </c>
      <c r="G6968" t="inlineStr">
        <is>
          <t>209.0</t>
        </is>
      </c>
      <c r="H6968" t="inlineStr"/>
      <c r="I6968" t="inlineStr">
        <is>
          <t>£209</t>
        </is>
      </c>
      <c r="J6968" t="inlineStr">
        <is>
          <t>https://www.studentroost.co.uk/locations/glasgow/st-mungos?modal=rooms-studio-st-mungos</t>
        </is>
      </c>
    </row>
    <row r="6969">
      <c r="A6969" t="inlineStr">
        <is>
          <t>2026-10-17T20:29:46+00:00</t>
        </is>
      </c>
      <c r="B6969" t="inlineStr">
        <is>
          <t>student_roost_st_mungos_studio</t>
        </is>
      </c>
      <c r="C6969" t="inlineStr">
        <is>
          <t>St Mungo's (Student Roost - our own) - Studio</t>
        </is>
      </c>
      <c r="D6969" t="inlineStr">
        <is>
          <t>True</t>
        </is>
      </c>
      <c r="E6969" t="inlineStr">
        <is>
          <t>Studio silver</t>
        </is>
      </c>
      <c r="F6969" t="inlineStr">
        <is>
          <t>studio</t>
        </is>
      </c>
      <c r="G6969" t="inlineStr">
        <is>
          <t>209.0</t>
        </is>
      </c>
      <c r="H6969" t="inlineStr"/>
      <c r="I6969" t="inlineStr">
        <is>
          <t>£209</t>
        </is>
      </c>
      <c r="J6969" t="inlineStr">
        <is>
          <t>https://www.studentroost.co.uk/locations/glasgow/st-mungos?modal=rooms-studio-st-mungos</t>
        </is>
      </c>
    </row>
    <row r="6970">
      <c r="A6970" t="inlineStr">
        <is>
          <t>2026-10-17T20:29:46+00:00</t>
        </is>
      </c>
      <c r="B6970" t="inlineStr">
        <is>
          <t>student_roost_st_mungos_studio</t>
        </is>
      </c>
      <c r="C6970" t="inlineStr">
        <is>
          <t>St Mungo's (Student Roost - our own) - Studio</t>
        </is>
      </c>
      <c r="D6970" t="inlineStr">
        <is>
          <t>True</t>
        </is>
      </c>
      <c r="E6970" t="inlineStr">
        <is>
          <t>Studio gold</t>
        </is>
      </c>
      <c r="F6970" t="inlineStr">
        <is>
          <t>studio</t>
        </is>
      </c>
      <c r="G6970" t="inlineStr">
        <is>
          <t>205.0</t>
        </is>
      </c>
      <c r="H6970" t="inlineStr"/>
      <c r="I6970" t="inlineStr">
        <is>
          <t>£205</t>
        </is>
      </c>
      <c r="J6970" t="inlineStr">
        <is>
          <t>https://www.studentroost.co.uk/locations/glasgow/st-mungos?modal=rooms-studio-st-mungos</t>
        </is>
      </c>
    </row>
    <row r="6971">
      <c r="A6971" t="inlineStr">
        <is>
          <t>2026-10-17T20:29:46+00:00</t>
        </is>
      </c>
      <c r="B6971" t="inlineStr">
        <is>
          <t>student_roost_st_mungos_studio</t>
        </is>
      </c>
      <c r="C6971" t="inlineStr">
        <is>
          <t>St Mungo's (Student Roost - our own) - Studio</t>
        </is>
      </c>
      <c r="D6971" t="inlineStr">
        <is>
          <t>True</t>
        </is>
      </c>
      <c r="E6971" t="inlineStr">
        <is>
          <t>Studio bronze</t>
        </is>
      </c>
      <c r="F6971" t="inlineStr">
        <is>
          <t>studio</t>
        </is>
      </c>
      <c r="G6971" t="inlineStr">
        <is>
          <t>211.0</t>
        </is>
      </c>
      <c r="H6971" t="inlineStr"/>
      <c r="I6971" t="inlineStr">
        <is>
          <t>£211</t>
        </is>
      </c>
      <c r="J6971" t="inlineStr">
        <is>
          <t>https://www.studentroost.co.uk/locations/glasgow/st-mungos?modal=rooms-studio-st-mungos</t>
        </is>
      </c>
    </row>
    <row r="6972">
      <c r="A6972" t="inlineStr">
        <is>
          <t>2026-10-17T20:29:46+00:00</t>
        </is>
      </c>
      <c r="B6972" t="inlineStr">
        <is>
          <t>student_roost_st_mungos_studio</t>
        </is>
      </c>
      <c r="C6972" t="inlineStr">
        <is>
          <t>St Mungo's (Student Roost - our own) - Studio</t>
        </is>
      </c>
      <c r="D6972" t="inlineStr">
        <is>
          <t>True</t>
        </is>
      </c>
      <c r="E6972" t="inlineStr">
        <is>
          <t>Studio platinum</t>
        </is>
      </c>
      <c r="F6972" t="inlineStr">
        <is>
          <t>studio</t>
        </is>
      </c>
      <c r="G6972" t="inlineStr">
        <is>
          <t>225.0</t>
        </is>
      </c>
      <c r="H6972" t="inlineStr"/>
      <c r="I6972" t="inlineStr">
        <is>
          <t>£225</t>
        </is>
      </c>
      <c r="J6972" t="inlineStr">
        <is>
          <t>https://www.studentroost.co.uk/locations/glasgow/st-mungos?modal=rooms-studio-st-mungos</t>
        </is>
      </c>
    </row>
    <row r="6973">
      <c r="A6973" t="inlineStr">
        <is>
          <t>2026-10-17T20:29:46+00:00</t>
        </is>
      </c>
      <c r="B6973" t="inlineStr">
        <is>
          <t>abodus_st_james</t>
        </is>
      </c>
      <c r="C6973" t="inlineStr">
        <is>
          <t>St James (Abodus)</t>
        </is>
      </c>
      <c r="D6973" t="inlineStr">
        <is>
          <t>False</t>
        </is>
      </c>
      <c r="E6973" t="inlineStr">
        <is>
          <t>Classic En-suite</t>
        </is>
      </c>
      <c r="F6973" t="inlineStr">
        <is>
          <t>ensuite</t>
        </is>
      </c>
      <c r="G6973" t="inlineStr">
        <is>
          <t>135.0</t>
        </is>
      </c>
      <c r="H6973" t="inlineStr"/>
      <c r="I6973" t="inlineStr">
        <is>
          <t>Available | Classic En-suite | Floors 1-6, shared kitchen, 13m² space, 7 bed Flats. | Prices from: £135.00 P/W | View Room</t>
        </is>
      </c>
      <c r="J6973" t="inlineStr">
        <is>
          <t>https://abodusstudents.com/accommodation/st-james-glasgow#the-rooms</t>
        </is>
      </c>
    </row>
    <row r="6974">
      <c r="A6974" t="inlineStr">
        <is>
          <t>2026-10-17T20:29:46+00:00</t>
        </is>
      </c>
      <c r="B6974" t="inlineStr">
        <is>
          <t>abodus_st_james</t>
        </is>
      </c>
      <c r="C6974" t="inlineStr">
        <is>
          <t>St James (Abodus)</t>
        </is>
      </c>
      <c r="D6974" t="inlineStr">
        <is>
          <t>False</t>
        </is>
      </c>
      <c r="E6974" t="inlineStr">
        <is>
          <t>Premium En-suite</t>
        </is>
      </c>
      <c r="F6974" t="inlineStr">
        <is>
          <t>ensuite</t>
        </is>
      </c>
      <c r="G6974" t="inlineStr">
        <is>
          <t>145.0</t>
        </is>
      </c>
      <c r="H6974" t="inlineStr"/>
      <c r="I6974" t="inlineStr">
        <is>
          <t>Available | Premium En-suite | Upper-floor en-suite, shared kitchen, private bathroom, 13m², 7 Bed Flats. | Prices from: £145.00 P/W | View Room</t>
        </is>
      </c>
      <c r="J6974" t="inlineStr">
        <is>
          <t>https://abodusstudents.com/accommodation/st-james-glasgow#the-rooms</t>
        </is>
      </c>
    </row>
    <row r="6975">
      <c r="A6975" t="inlineStr">
        <is>
          <t>2026-10-17T20:29:46+00:00</t>
        </is>
      </c>
      <c r="B6975" t="inlineStr">
        <is>
          <t>abodus_st_james</t>
        </is>
      </c>
      <c r="C6975" t="inlineStr">
        <is>
          <t>St James (Abodus)</t>
        </is>
      </c>
      <c r="D6975" t="inlineStr">
        <is>
          <t>False</t>
        </is>
      </c>
      <c r="E6975" t="inlineStr">
        <is>
          <t>Classic Studio</t>
        </is>
      </c>
      <c r="F6975" t="inlineStr">
        <is>
          <t>studio</t>
        </is>
      </c>
      <c r="G6975" t="inlineStr">
        <is>
          <t>170.0</t>
        </is>
      </c>
      <c r="H6975" t="inlineStr"/>
      <c r="I6975" t="inlineStr">
        <is>
          <t>Available | Classic Studio | Private kitchen and bathroom, floors 1-6, 16.7–17.8m². | Prices from: £170.00 P/W | View Room</t>
        </is>
      </c>
      <c r="J6975" t="inlineStr">
        <is>
          <t>https://abodusstudents.com/accommodation/st-james-glasgow#the-rooms</t>
        </is>
      </c>
    </row>
    <row r="6976">
      <c r="A6976" t="inlineStr">
        <is>
          <t>2026-10-17T20:29:46+00:00</t>
        </is>
      </c>
      <c r="B6976" t="inlineStr">
        <is>
          <t>abodus_st_james</t>
        </is>
      </c>
      <c r="C6976" t="inlineStr">
        <is>
          <t>St James (Abodus)</t>
        </is>
      </c>
      <c r="D6976" t="inlineStr">
        <is>
          <t>False</t>
        </is>
      </c>
      <c r="E6976" t="inlineStr">
        <is>
          <t>Premium Studio</t>
        </is>
      </c>
      <c r="F6976" t="inlineStr">
        <is>
          <t>studio</t>
        </is>
      </c>
      <c r="G6976" t="inlineStr">
        <is>
          <t>180.0</t>
        </is>
      </c>
      <c r="H6976" t="inlineStr"/>
      <c r="I6976" t="inlineStr">
        <is>
          <t>Available | Premium Studio | Private kitchen and bathroom, floors 1-6, up to 19m². | Prices from: £180.00 P/W | View Room</t>
        </is>
      </c>
      <c r="J6976" t="inlineStr">
        <is>
          <t>https://abodusstudents.com/accommodation/st-james-glasgow#the-rooms</t>
        </is>
      </c>
    </row>
    <row r="6977">
      <c r="A6977" t="inlineStr">
        <is>
          <t>2026-10-17T20:29:46+00:00</t>
        </is>
      </c>
      <c r="B6977" t="inlineStr">
        <is>
          <t>abodus_st_james</t>
        </is>
      </c>
      <c r="C6977" t="inlineStr">
        <is>
          <t>St James (Abodus)</t>
        </is>
      </c>
      <c r="D6977" t="inlineStr">
        <is>
          <t>False</t>
        </is>
      </c>
      <c r="E6977" t="inlineStr">
        <is>
          <t>Superior Studio</t>
        </is>
      </c>
      <c r="F6977" t="inlineStr">
        <is>
          <t>studio</t>
        </is>
      </c>
      <c r="G6977" t="inlineStr">
        <is>
          <t>200.0</t>
        </is>
      </c>
      <c r="H6977" t="inlineStr"/>
      <c r="I6977" t="inlineStr">
        <is>
          <t>Available | Superior Studio | Private kitchen and bathroom, floors 1-6, 25m² | Prices from: £200.00 P/W | View Room</t>
        </is>
      </c>
      <c r="J6977" t="inlineStr">
        <is>
          <t>https://abodusstudents.com/accommodation/st-james-glasgow#the-rooms</t>
        </is>
      </c>
    </row>
    <row r="6978">
      <c r="A6978" t="inlineStr">
        <is>
          <t>2026-10-17T20:29:46+00:00</t>
        </is>
      </c>
      <c r="B6978" t="inlineStr">
        <is>
          <t>prestige_foundry_courtyard</t>
        </is>
      </c>
      <c r="C6978" t="inlineStr">
        <is>
          <t>Foundry Courtyard (Prestige)</t>
        </is>
      </c>
      <c r="D6978" t="inlineStr">
        <is>
          <t>False</t>
        </is>
      </c>
      <c r="E6978" t="inlineStr">
        <is>
          <t>Bronze Ensuite</t>
        </is>
      </c>
      <c r="F6978" t="inlineStr">
        <is>
          <t>ensuite</t>
        </is>
      </c>
      <c r="G6978" t="inlineStr">
        <is>
          <t>138.0</t>
        </is>
      </c>
      <c r="H6978" t="inlineStr"/>
      <c r="I6978" t="inlineStr">
        <is>
          <t>Limited Availability Bronze Ensuite 45 wks  from  £138 pp/pw</t>
        </is>
      </c>
      <c r="J6978" t="inlineStr">
        <is>
          <t>https://prestigestudentliving.com/student-accommodation/glasgow/foundry-courtyard</t>
        </is>
      </c>
    </row>
    <row r="6979">
      <c r="A6979" t="inlineStr">
        <is>
          <t>2026-10-17T20:29:46+00:00</t>
        </is>
      </c>
      <c r="B6979" t="inlineStr">
        <is>
          <t>prestige_foundry_courtyard</t>
        </is>
      </c>
      <c r="C6979" t="inlineStr">
        <is>
          <t>Foundry Courtyard (Prestige)</t>
        </is>
      </c>
      <c r="D6979" t="inlineStr">
        <is>
          <t>False</t>
        </is>
      </c>
      <c r="E6979" t="inlineStr">
        <is>
          <t>Bronze Plus Ensuite 45 wks 38 wks 31 wks 25 wks 27 wks 15 wks</t>
        </is>
      </c>
      <c r="F6979" t="inlineStr">
        <is>
          <t>ensuite</t>
        </is>
      </c>
      <c r="G6979" t="inlineStr">
        <is>
          <t>140.0</t>
        </is>
      </c>
      <c r="H6979" t="inlineStr"/>
      <c r="I6979" t="inlineStr">
        <is>
          <t>Limited Availability Bronze Plus Ensuite 45 wks 38 wks 31 wks 25 wks 27 wks 15 wks 11 wks  from  £140 pp/pw</t>
        </is>
      </c>
      <c r="J6979" t="inlineStr">
        <is>
          <t>https://prestigestudentliving.com/student-accommodation/glasgow/foundry-courtyard</t>
        </is>
      </c>
    </row>
    <row r="6980">
      <c r="A6980" t="inlineStr">
        <is>
          <t>2026-10-17T20:29:46+00:00</t>
        </is>
      </c>
      <c r="B6980" t="inlineStr">
        <is>
          <t>prestige_foundry_courtyard</t>
        </is>
      </c>
      <c r="C6980" t="inlineStr">
        <is>
          <t>Foundry Courtyard (Prestige)</t>
        </is>
      </c>
      <c r="D6980" t="inlineStr">
        <is>
          <t>False</t>
        </is>
      </c>
      <c r="E6980" t="inlineStr">
        <is>
          <t>Bronze Sky View Ensuite 45 wks 38 wks 33 wks 27 wks</t>
        </is>
      </c>
      <c r="F6980" t="inlineStr">
        <is>
          <t>ensuite</t>
        </is>
      </c>
      <c r="G6980" t="inlineStr">
        <is>
          <t>150.0</t>
        </is>
      </c>
      <c r="H6980" t="inlineStr"/>
      <c r="I6980" t="inlineStr">
        <is>
          <t>Limited Availability Bronze Sky View Ensuite 45 wks 38 wks 33 wks 27 wks 11 wks  from  £150 pp/pw</t>
        </is>
      </c>
      <c r="J6980" t="inlineStr">
        <is>
          <t>https://prestigestudentliving.com/student-accommodation/glasgow/foundry-courtyard</t>
        </is>
      </c>
    </row>
    <row r="6981">
      <c r="A6981" t="inlineStr">
        <is>
          <t>2026-10-17T20:29:46+00:00</t>
        </is>
      </c>
      <c r="B6981" t="inlineStr">
        <is>
          <t>prestige_foundry_courtyard</t>
        </is>
      </c>
      <c r="C6981" t="inlineStr">
        <is>
          <t>Foundry Courtyard (Prestige)</t>
        </is>
      </c>
      <c r="D6981" t="inlineStr">
        <is>
          <t>False</t>
        </is>
      </c>
      <c r="E6981" t="inlineStr">
        <is>
          <t>Silver Plus Ensuite 45 wks</t>
        </is>
      </c>
      <c r="F6981" t="inlineStr">
        <is>
          <t>ensuite</t>
        </is>
      </c>
      <c r="G6981" t="inlineStr">
        <is>
          <t>163.0</t>
        </is>
      </c>
      <c r="H6981" t="inlineStr"/>
      <c r="I6981" t="inlineStr">
        <is>
          <t>Limited Availability Silver Plus Ensuite 45 wks 38 wks  from  £163 pp/pw</t>
        </is>
      </c>
      <c r="J6981" t="inlineStr">
        <is>
          <t>https://prestigestudentliving.com/student-accommodation/glasgow/foundry-courtyard</t>
        </is>
      </c>
    </row>
    <row r="6982">
      <c r="A6982" t="inlineStr">
        <is>
          <t>2026-10-17T20:29:46+00:00</t>
        </is>
      </c>
      <c r="B6982" t="inlineStr">
        <is>
          <t>prestige_foundry_courtyard</t>
        </is>
      </c>
      <c r="C6982" t="inlineStr">
        <is>
          <t>Foundry Courtyard (Prestige)</t>
        </is>
      </c>
      <c r="D6982" t="inlineStr">
        <is>
          <t>False</t>
        </is>
      </c>
      <c r="E6982" t="inlineStr">
        <is>
          <t>Gold Ensuite</t>
        </is>
      </c>
      <c r="F6982" t="inlineStr">
        <is>
          <t>ensuite</t>
        </is>
      </c>
      <c r="G6982" t="inlineStr">
        <is>
          <t>165.0</t>
        </is>
      </c>
      <c r="H6982" t="inlineStr"/>
      <c r="I6982" t="inlineStr">
        <is>
          <t>Limited Availability Gold Ensuite 45 wks  from  £165 pp/pw</t>
        </is>
      </c>
      <c r="J6982" t="inlineStr">
        <is>
          <t>https://prestigestudentliving.com/student-accommodation/glasgow/foundry-courtyard</t>
        </is>
      </c>
    </row>
    <row r="6983">
      <c r="A6983" t="inlineStr">
        <is>
          <t>2026-10-17T20:29:46+00:00</t>
        </is>
      </c>
      <c r="B6983" t="inlineStr">
        <is>
          <t>prestige_foundry_courtyard</t>
        </is>
      </c>
      <c r="C6983" t="inlineStr">
        <is>
          <t>Foundry Courtyard (Prestige)</t>
        </is>
      </c>
      <c r="D6983" t="inlineStr">
        <is>
          <t>False</t>
        </is>
      </c>
      <c r="E6983" t="inlineStr">
        <is>
          <t>Silver Studio Plus 45 wks 38 wks 27 wks</t>
        </is>
      </c>
      <c r="F6983" t="inlineStr">
        <is>
          <t>studio</t>
        </is>
      </c>
      <c r="G6983" t="inlineStr">
        <is>
          <t>175.0</t>
        </is>
      </c>
      <c r="H6983" t="inlineStr"/>
      <c r="I6983" t="inlineStr">
        <is>
          <t>Limited Availability Silver Studio Plus 45 wks 38 wks 27 wks 11 wks  from  £175 pp/pw</t>
        </is>
      </c>
      <c r="J6983" t="inlineStr">
        <is>
          <t>https://prestigestudentliving.com/student-accommodation/glasgow/foundry-courtyard</t>
        </is>
      </c>
    </row>
    <row r="6984">
      <c r="A6984" t="inlineStr">
        <is>
          <t>2026-10-17T20:29:46+00:00</t>
        </is>
      </c>
      <c r="B6984" t="inlineStr">
        <is>
          <t>prestige_foundry_courtyard</t>
        </is>
      </c>
      <c r="C6984" t="inlineStr">
        <is>
          <t>Foundry Courtyard (Prestige)</t>
        </is>
      </c>
      <c r="D6984" t="inlineStr">
        <is>
          <t>False</t>
        </is>
      </c>
      <c r="E6984" t="inlineStr">
        <is>
          <t>Gold Studio 45 wks 38 wks 27 wks</t>
        </is>
      </c>
      <c r="F6984" t="inlineStr">
        <is>
          <t>studio</t>
        </is>
      </c>
      <c r="G6984" t="inlineStr">
        <is>
          <t>185.0</t>
        </is>
      </c>
      <c r="H6984" t="inlineStr"/>
      <c r="I6984" t="inlineStr">
        <is>
          <t>Limited Availability Gold Studio 45 wks 38 wks 27 wks 11 wks  from  £185 pp/pw</t>
        </is>
      </c>
      <c r="J6984" t="inlineStr">
        <is>
          <t>https://prestigestudentliving.com/student-accommodation/glasgow/foundry-courtyard</t>
        </is>
      </c>
    </row>
    <row r="6985">
      <c r="A6985" t="inlineStr">
        <is>
          <t>2026-10-17T20:29:46+00:00</t>
        </is>
      </c>
      <c r="B6985" t="inlineStr">
        <is>
          <t>canvas_boyce_house</t>
        </is>
      </c>
      <c r="C6985" t="inlineStr">
        <is>
          <t>Boyce House (Canvas)</t>
        </is>
      </c>
      <c r="D6985" t="inlineStr">
        <is>
          <t>False</t>
        </is>
      </c>
      <c r="E6985" t="inlineStr">
        <is>
          <t>GOLD EN SUITE</t>
        </is>
      </c>
      <c r="F6985" t="inlineStr">
        <is>
          <t>ensuite</t>
        </is>
      </c>
      <c r="G6985" t="inlineStr">
        <is>
          <t>187.0</t>
        </is>
      </c>
      <c r="H6985" t="inlineStr"/>
      <c r="I6985" t="inlineStr">
        <is>
          <t>Prices from £187£149.60 per week
Save £37.40</t>
        </is>
      </c>
      <c r="J6985" t="inlineStr">
        <is>
          <t>https://www.canvas-world.com/en/locations/united-kingdom/glasgow/boyce-house#rooms</t>
        </is>
      </c>
    </row>
    <row r="6986">
      <c r="A6986" t="inlineStr">
        <is>
          <t>2026-10-17T20:29:46+00:00</t>
        </is>
      </c>
      <c r="B6986" t="inlineStr">
        <is>
          <t>canvas_boyce_house</t>
        </is>
      </c>
      <c r="C6986" t="inlineStr">
        <is>
          <t>Boyce House (Canvas)</t>
        </is>
      </c>
      <c r="D6986" t="inlineStr">
        <is>
          <t>False</t>
        </is>
      </c>
      <c r="E6986" t="inlineStr">
        <is>
          <t>BRONZE EN SUITE</t>
        </is>
      </c>
      <c r="F6986" t="inlineStr">
        <is>
          <t>ensuite</t>
        </is>
      </c>
      <c r="G6986" t="inlineStr">
        <is>
          <t>172.0</t>
        </is>
      </c>
      <c r="H6986" t="inlineStr"/>
      <c r="I6986" t="inlineStr">
        <is>
          <t>Prices from £172£137.60 per week
Save £34.40</t>
        </is>
      </c>
      <c r="J6986" t="inlineStr">
        <is>
          <t>https://www.canvas-world.com/en/locations/united-kingdom/glasgow/boyce-house#rooms</t>
        </is>
      </c>
    </row>
    <row r="6987">
      <c r="A6987" t="inlineStr">
        <is>
          <t>2026-10-17T20:29:46+00:00</t>
        </is>
      </c>
      <c r="B6987" t="inlineStr">
        <is>
          <t>canvas_boyce_house</t>
        </is>
      </c>
      <c r="C6987" t="inlineStr">
        <is>
          <t>Boyce House (Canvas)</t>
        </is>
      </c>
      <c r="D6987" t="inlineStr">
        <is>
          <t>False</t>
        </is>
      </c>
      <c r="E6987" t="inlineStr">
        <is>
          <t>PLATINUM EN SUITE</t>
        </is>
      </c>
      <c r="F6987" t="inlineStr">
        <is>
          <t>ensuite</t>
        </is>
      </c>
      <c r="G6987" t="inlineStr">
        <is>
          <t>214.0</t>
        </is>
      </c>
      <c r="H6987" t="inlineStr"/>
      <c r="I6987" t="inlineStr">
        <is>
          <t>Prices from £214£171.20 per week
Save £42.80</t>
        </is>
      </c>
      <c r="J6987" t="inlineStr">
        <is>
          <t>https://www.canvas-world.com/en/locations/united-kingdom/glasgow/boyce-house#rooms</t>
        </is>
      </c>
    </row>
    <row r="6988">
      <c r="A6988" t="inlineStr">
        <is>
          <t>2026-10-17T20:29:46+00:00</t>
        </is>
      </c>
      <c r="B6988" t="inlineStr">
        <is>
          <t>canvas_boyce_house</t>
        </is>
      </c>
      <c r="C6988" t="inlineStr">
        <is>
          <t>Boyce House (Canvas)</t>
        </is>
      </c>
      <c r="D6988" t="inlineStr">
        <is>
          <t>False</t>
        </is>
      </c>
      <c r="E6988" t="inlineStr">
        <is>
          <t>SILVER EN SUITE</t>
        </is>
      </c>
      <c r="F6988" t="inlineStr">
        <is>
          <t>ensuite</t>
        </is>
      </c>
      <c r="G6988" t="inlineStr"/>
      <c r="H6988" t="inlineStr">
        <is>
          <t>SOLD OUT</t>
        </is>
      </c>
      <c r="I6988" t="inlineStr">
        <is>
          <t>SOLD OUT</t>
        </is>
      </c>
      <c r="J6988" t="inlineStr">
        <is>
          <t>https://www.canvas-world.com/en/locations/united-kingdom/glasgow/boyce-house#rooms</t>
        </is>
      </c>
    </row>
    <row r="6989">
      <c r="A6989" t="inlineStr">
        <is>
          <t>2026-10-17T20:29:46+00:00</t>
        </is>
      </c>
      <c r="B6989" t="inlineStr">
        <is>
          <t>canvas_boyce_house</t>
        </is>
      </c>
      <c r="C6989" t="inlineStr">
        <is>
          <t>Boyce House (Canvas)</t>
        </is>
      </c>
      <c r="D6989" t="inlineStr">
        <is>
          <t>False</t>
        </is>
      </c>
      <c r="E6989" t="inlineStr">
        <is>
          <t>PLATINUM STUDIO</t>
        </is>
      </c>
      <c r="F6989" t="inlineStr">
        <is>
          <t>studio</t>
        </is>
      </c>
      <c r="G6989" t="inlineStr">
        <is>
          <t>252.0</t>
        </is>
      </c>
      <c r="H6989" t="inlineStr"/>
      <c r="I6989" t="inlineStr">
        <is>
          <t>Prices from £252£201.60 per week
Save £50.40</t>
        </is>
      </c>
      <c r="J6989" t="inlineStr">
        <is>
          <t>https://www.canvas-world.com/en/locations/united-kingdom/glasgow/boyce-house#rooms</t>
        </is>
      </c>
    </row>
    <row r="6990">
      <c r="A6990" t="inlineStr">
        <is>
          <t>2026-10-17T20:29:46+00:00</t>
        </is>
      </c>
      <c r="B6990" t="inlineStr">
        <is>
          <t>canvas_boyce_house</t>
        </is>
      </c>
      <c r="C6990" t="inlineStr">
        <is>
          <t>Boyce House (Canvas)</t>
        </is>
      </c>
      <c r="D6990" t="inlineStr">
        <is>
          <t>False</t>
        </is>
      </c>
      <c r="E6990" t="inlineStr">
        <is>
          <t>GOLD STUDIO</t>
        </is>
      </c>
      <c r="F6990" t="inlineStr">
        <is>
          <t>studio</t>
        </is>
      </c>
      <c r="G6990" t="inlineStr">
        <is>
          <t>253.0</t>
        </is>
      </c>
      <c r="H6990" t="inlineStr"/>
      <c r="I6990" t="inlineStr">
        <is>
          <t>Prices from £253£202.40 per week
Save £50.60</t>
        </is>
      </c>
      <c r="J6990" t="inlineStr">
        <is>
          <t>https://www.canvas-world.com/en/locations/united-kingdom/glasgow/boyce-house#rooms</t>
        </is>
      </c>
    </row>
    <row r="6991">
      <c r="A6991" t="inlineStr">
        <is>
          <t>2026-10-17T20:29:46+00:00</t>
        </is>
      </c>
      <c r="B6991" t="inlineStr">
        <is>
          <t>canvas_boyce_house</t>
        </is>
      </c>
      <c r="C6991" t="inlineStr">
        <is>
          <t>Boyce House (Canvas)</t>
        </is>
      </c>
      <c r="D6991" t="inlineStr">
        <is>
          <t>False</t>
        </is>
      </c>
      <c r="E6991" t="inlineStr">
        <is>
          <t>SILVER STUDIO</t>
        </is>
      </c>
      <c r="F6991" t="inlineStr">
        <is>
          <t>studio</t>
        </is>
      </c>
      <c r="G6991" t="inlineStr">
        <is>
          <t>266.0</t>
        </is>
      </c>
      <c r="H6991" t="inlineStr"/>
      <c r="I6991" t="inlineStr">
        <is>
          <t>Prices from £266£212.80 per week
Save £53.20</t>
        </is>
      </c>
      <c r="J6991" t="inlineStr">
        <is>
          <t>https://www.canvas-world.com/en/locations/united-kingdom/glasgow/boyce-house#rooms</t>
        </is>
      </c>
    </row>
    <row r="6992">
      <c r="A6992" t="inlineStr">
        <is>
          <t>2026-10-17T21:23:53+00:00</t>
        </is>
      </c>
      <c r="B6992" t="inlineStr">
        <is>
          <t>student_roost_st_mungos_ensuite</t>
        </is>
      </c>
      <c r="C6992" t="inlineStr">
        <is>
          <t>St Mungo's (Student Roost - our own) - En-suite</t>
        </is>
      </c>
      <c r="D6992" t="inlineStr">
        <is>
          <t>True</t>
        </is>
      </c>
      <c r="E6992" t="inlineStr">
        <is>
          <t>En-suite bronze</t>
        </is>
      </c>
      <c r="F6992" t="inlineStr">
        <is>
          <t>ensuite</t>
        </is>
      </c>
      <c r="G6992" t="inlineStr">
        <is>
          <t>139.0</t>
        </is>
      </c>
      <c r="H6992" t="inlineStr"/>
      <c r="I6992" t="inlineStr">
        <is>
          <t>£139</t>
        </is>
      </c>
      <c r="J6992" t="inlineStr">
        <is>
          <t>https://www.studentroost.co.uk/locations/glasgow/st-mungos?modal=rooms-ensuite-st-mungos</t>
        </is>
      </c>
    </row>
    <row r="6993">
      <c r="A6993" t="inlineStr">
        <is>
          <t>2026-10-17T21:23:53+00:00</t>
        </is>
      </c>
      <c r="B6993" t="inlineStr">
        <is>
          <t>student_roost_st_mungos_ensuite</t>
        </is>
      </c>
      <c r="C6993" t="inlineStr">
        <is>
          <t>St Mungo's (Student Roost - our own) - En-suite</t>
        </is>
      </c>
      <c r="D6993" t="inlineStr">
        <is>
          <t>True</t>
        </is>
      </c>
      <c r="E6993" t="inlineStr">
        <is>
          <t>En-suite silver</t>
        </is>
      </c>
      <c r="F6993" t="inlineStr">
        <is>
          <t>ensuite</t>
        </is>
      </c>
      <c r="G6993" t="inlineStr">
        <is>
          <t>149.0</t>
        </is>
      </c>
      <c r="H6993" t="inlineStr"/>
      <c r="I6993" t="inlineStr">
        <is>
          <t>£149</t>
        </is>
      </c>
      <c r="J6993" t="inlineStr">
        <is>
          <t>https://www.studentroost.co.uk/locations/glasgow/st-mungos?modal=rooms-ensuite-st-mungos</t>
        </is>
      </c>
    </row>
    <row r="6994">
      <c r="A6994" t="inlineStr">
        <is>
          <t>2026-10-17T21:23:53+00:00</t>
        </is>
      </c>
      <c r="B6994" t="inlineStr">
        <is>
          <t>student_roost_st_mungos_ensuite</t>
        </is>
      </c>
      <c r="C6994" t="inlineStr">
        <is>
          <t>St Mungo's (Student Roost - our own) - En-suite</t>
        </is>
      </c>
      <c r="D6994" t="inlineStr">
        <is>
          <t>True</t>
        </is>
      </c>
      <c r="E6994" t="inlineStr">
        <is>
          <t>En-suite gold</t>
        </is>
      </c>
      <c r="F6994" t="inlineStr">
        <is>
          <t>ensuite</t>
        </is>
      </c>
      <c r="G6994" t="inlineStr">
        <is>
          <t>159.0</t>
        </is>
      </c>
      <c r="H6994" t="inlineStr"/>
      <c r="I6994" t="inlineStr">
        <is>
          <t>£159</t>
        </is>
      </c>
      <c r="J6994" t="inlineStr">
        <is>
          <t>https://www.studentroost.co.uk/locations/glasgow/st-mungos?modal=rooms-ensuite-st-mungos</t>
        </is>
      </c>
    </row>
    <row r="6995">
      <c r="A6995" t="inlineStr">
        <is>
          <t>2026-10-17T21:23:53+00:00</t>
        </is>
      </c>
      <c r="B6995" t="inlineStr">
        <is>
          <t>student_roost_st_mungos_studio</t>
        </is>
      </c>
      <c r="C6995" t="inlineStr">
        <is>
          <t>St Mungo's (Student Roost - our own) - Studio</t>
        </is>
      </c>
      <c r="D6995" t="inlineStr">
        <is>
          <t>True</t>
        </is>
      </c>
      <c r="E6995" t="inlineStr">
        <is>
          <t>Studio</t>
        </is>
      </c>
      <c r="F6995" t="inlineStr">
        <is>
          <t>studio</t>
        </is>
      </c>
      <c r="G6995" t="inlineStr">
        <is>
          <t>209.0</t>
        </is>
      </c>
      <c r="H6995" t="inlineStr"/>
      <c r="I6995" t="inlineStr">
        <is>
          <t>£209</t>
        </is>
      </c>
      <c r="J6995" t="inlineStr">
        <is>
          <t>https://www.studentroost.co.uk/locations/glasgow/st-mungos?modal=rooms-studio-st-mungos</t>
        </is>
      </c>
    </row>
    <row r="6996">
      <c r="A6996" t="inlineStr">
        <is>
          <t>2026-10-17T21:23:53+00:00</t>
        </is>
      </c>
      <c r="B6996" t="inlineStr">
        <is>
          <t>student_roost_st_mungos_studio</t>
        </is>
      </c>
      <c r="C6996" t="inlineStr">
        <is>
          <t>St Mungo's (Student Roost - our own) - Studio</t>
        </is>
      </c>
      <c r="D6996" t="inlineStr">
        <is>
          <t>True</t>
        </is>
      </c>
      <c r="E6996" t="inlineStr">
        <is>
          <t>Studio silver</t>
        </is>
      </c>
      <c r="F6996" t="inlineStr">
        <is>
          <t>studio</t>
        </is>
      </c>
      <c r="G6996" t="inlineStr">
        <is>
          <t>209.0</t>
        </is>
      </c>
      <c r="H6996" t="inlineStr"/>
      <c r="I6996" t="inlineStr">
        <is>
          <t>£209</t>
        </is>
      </c>
      <c r="J6996" t="inlineStr">
        <is>
          <t>https://www.studentroost.co.uk/locations/glasgow/st-mungos?modal=rooms-studio-st-mungos</t>
        </is>
      </c>
    </row>
    <row r="6997">
      <c r="A6997" t="inlineStr">
        <is>
          <t>2026-10-17T21:23:53+00:00</t>
        </is>
      </c>
      <c r="B6997" t="inlineStr">
        <is>
          <t>student_roost_st_mungos_studio</t>
        </is>
      </c>
      <c r="C6997" t="inlineStr">
        <is>
          <t>St Mungo's (Student Roost - our own) - Studio</t>
        </is>
      </c>
      <c r="D6997" t="inlineStr">
        <is>
          <t>True</t>
        </is>
      </c>
      <c r="E6997" t="inlineStr">
        <is>
          <t>Studio gold</t>
        </is>
      </c>
      <c r="F6997" t="inlineStr">
        <is>
          <t>studio</t>
        </is>
      </c>
      <c r="G6997" t="inlineStr">
        <is>
          <t>205.0</t>
        </is>
      </c>
      <c r="H6997" t="inlineStr"/>
      <c r="I6997" t="inlineStr">
        <is>
          <t>£205</t>
        </is>
      </c>
      <c r="J6997" t="inlineStr">
        <is>
          <t>https://www.studentroost.co.uk/locations/glasgow/st-mungos?modal=rooms-studio-st-mungos</t>
        </is>
      </c>
    </row>
    <row r="6998">
      <c r="A6998" t="inlineStr">
        <is>
          <t>2026-10-17T21:23:53+00:00</t>
        </is>
      </c>
      <c r="B6998" t="inlineStr">
        <is>
          <t>student_roost_st_mungos_studio</t>
        </is>
      </c>
      <c r="C6998" t="inlineStr">
        <is>
          <t>St Mungo's (Student Roost - our own) - Studio</t>
        </is>
      </c>
      <c r="D6998" t="inlineStr">
        <is>
          <t>True</t>
        </is>
      </c>
      <c r="E6998" t="inlineStr">
        <is>
          <t>Studio bronze</t>
        </is>
      </c>
      <c r="F6998" t="inlineStr">
        <is>
          <t>studio</t>
        </is>
      </c>
      <c r="G6998" t="inlineStr">
        <is>
          <t>211.0</t>
        </is>
      </c>
      <c r="H6998" t="inlineStr"/>
      <c r="I6998" t="inlineStr">
        <is>
          <t>£211</t>
        </is>
      </c>
      <c r="J6998" t="inlineStr">
        <is>
          <t>https://www.studentroost.co.uk/locations/glasgow/st-mungos?modal=rooms-studio-st-mungos</t>
        </is>
      </c>
    </row>
    <row r="6999">
      <c r="A6999" t="inlineStr">
        <is>
          <t>2026-10-17T21:23:53+00:00</t>
        </is>
      </c>
      <c r="B6999" t="inlineStr">
        <is>
          <t>student_roost_st_mungos_studio</t>
        </is>
      </c>
      <c r="C6999" t="inlineStr">
        <is>
          <t>St Mungo's (Student Roost - our own) - Studio</t>
        </is>
      </c>
      <c r="D6999" t="inlineStr">
        <is>
          <t>True</t>
        </is>
      </c>
      <c r="E6999" t="inlineStr">
        <is>
          <t>Studio platinum</t>
        </is>
      </c>
      <c r="F6999" t="inlineStr">
        <is>
          <t>studio</t>
        </is>
      </c>
      <c r="G6999" t="inlineStr">
        <is>
          <t>225.0</t>
        </is>
      </c>
      <c r="H6999" t="inlineStr"/>
      <c r="I6999" t="inlineStr">
        <is>
          <t>£225</t>
        </is>
      </c>
      <c r="J6999" t="inlineStr">
        <is>
          <t>https://www.studentroost.co.uk/locations/glasgow/st-mungos?modal=rooms-studio-st-mungos</t>
        </is>
      </c>
    </row>
    <row r="7000">
      <c r="A7000" t="inlineStr">
        <is>
          <t>2026-10-17T21:23:53+00:00</t>
        </is>
      </c>
      <c r="B7000" t="inlineStr">
        <is>
          <t>abodus_st_james</t>
        </is>
      </c>
      <c r="C7000" t="inlineStr">
        <is>
          <t>St James (Abodus)</t>
        </is>
      </c>
      <c r="D7000" t="inlineStr">
        <is>
          <t>False</t>
        </is>
      </c>
      <c r="E7000" t="inlineStr">
        <is>
          <t>Classic En-suite</t>
        </is>
      </c>
      <c r="F7000" t="inlineStr">
        <is>
          <t>ensuite</t>
        </is>
      </c>
      <c r="G7000" t="inlineStr">
        <is>
          <t>135.0</t>
        </is>
      </c>
      <c r="H7000" t="inlineStr"/>
      <c r="I7000" t="inlineStr">
        <is>
          <t>Available | Classic En-suite | Floors 1-6, shared kitchen, 13m² space, 7 bed Flats. | Prices from: £135.00 P/W | View Room</t>
        </is>
      </c>
      <c r="J7000" t="inlineStr">
        <is>
          <t>https://abodusstudents.com/accommodation/st-james-glasgow#the-rooms</t>
        </is>
      </c>
    </row>
    <row r="7001">
      <c r="A7001" t="inlineStr">
        <is>
          <t>2026-10-17T21:23:53+00:00</t>
        </is>
      </c>
      <c r="B7001" t="inlineStr">
        <is>
          <t>abodus_st_james</t>
        </is>
      </c>
      <c r="C7001" t="inlineStr">
        <is>
          <t>St James (Abodus)</t>
        </is>
      </c>
      <c r="D7001" t="inlineStr">
        <is>
          <t>False</t>
        </is>
      </c>
      <c r="E7001" t="inlineStr">
        <is>
          <t>Premium En-suite</t>
        </is>
      </c>
      <c r="F7001" t="inlineStr">
        <is>
          <t>ensuite</t>
        </is>
      </c>
      <c r="G7001" t="inlineStr">
        <is>
          <t>145.0</t>
        </is>
      </c>
      <c r="H7001" t="inlineStr"/>
      <c r="I7001" t="inlineStr">
        <is>
          <t>Available | Premium En-suite | Upper-floor en-suite, shared kitchen, private bathroom, 13m², 7 Bed Flats. | Prices from: £145.00 P/W | View Room</t>
        </is>
      </c>
      <c r="J7001" t="inlineStr">
        <is>
          <t>https://abodusstudents.com/accommodation/st-james-glasgow#the-rooms</t>
        </is>
      </c>
    </row>
    <row r="7002">
      <c r="A7002" t="inlineStr">
        <is>
          <t>2026-10-17T21:23:53+00:00</t>
        </is>
      </c>
      <c r="B7002" t="inlineStr">
        <is>
          <t>abodus_st_james</t>
        </is>
      </c>
      <c r="C7002" t="inlineStr">
        <is>
          <t>St James (Abodus)</t>
        </is>
      </c>
      <c r="D7002" t="inlineStr">
        <is>
          <t>False</t>
        </is>
      </c>
      <c r="E7002" t="inlineStr">
        <is>
          <t>Classic Studio</t>
        </is>
      </c>
      <c r="F7002" t="inlineStr">
        <is>
          <t>studio</t>
        </is>
      </c>
      <c r="G7002" t="inlineStr">
        <is>
          <t>170.0</t>
        </is>
      </c>
      <c r="H7002" t="inlineStr"/>
      <c r="I7002" t="inlineStr">
        <is>
          <t>Available | Classic Studio | Private kitchen and bathroom, floors 1-6, 16.7–17.8m². | Prices from: £170.00 P/W | View Room</t>
        </is>
      </c>
      <c r="J7002" t="inlineStr">
        <is>
          <t>https://abodusstudents.com/accommodation/st-james-glasgow#the-rooms</t>
        </is>
      </c>
    </row>
    <row r="7003">
      <c r="A7003" t="inlineStr">
        <is>
          <t>2026-10-17T21:23:53+00:00</t>
        </is>
      </c>
      <c r="B7003" t="inlineStr">
        <is>
          <t>abodus_st_james</t>
        </is>
      </c>
      <c r="C7003" t="inlineStr">
        <is>
          <t>St James (Abodus)</t>
        </is>
      </c>
      <c r="D7003" t="inlineStr">
        <is>
          <t>False</t>
        </is>
      </c>
      <c r="E7003" t="inlineStr">
        <is>
          <t>Premium Studio</t>
        </is>
      </c>
      <c r="F7003" t="inlineStr">
        <is>
          <t>studio</t>
        </is>
      </c>
      <c r="G7003" t="inlineStr">
        <is>
          <t>180.0</t>
        </is>
      </c>
      <c r="H7003" t="inlineStr"/>
      <c r="I7003" t="inlineStr">
        <is>
          <t>Available | Premium Studio | Private kitchen and bathroom, floors 1-6, up to 19m². | Prices from: £180.00 P/W | View Room</t>
        </is>
      </c>
      <c r="J7003" t="inlineStr">
        <is>
          <t>https://abodusstudents.com/accommodation/st-james-glasgow#the-rooms</t>
        </is>
      </c>
    </row>
    <row r="7004">
      <c r="A7004" t="inlineStr">
        <is>
          <t>2026-10-17T21:23:53+00:00</t>
        </is>
      </c>
      <c r="B7004" t="inlineStr">
        <is>
          <t>abodus_st_james</t>
        </is>
      </c>
      <c r="C7004" t="inlineStr">
        <is>
          <t>St James (Abodus)</t>
        </is>
      </c>
      <c r="D7004" t="inlineStr">
        <is>
          <t>False</t>
        </is>
      </c>
      <c r="E7004" t="inlineStr">
        <is>
          <t>Superior Studio</t>
        </is>
      </c>
      <c r="F7004" t="inlineStr">
        <is>
          <t>studio</t>
        </is>
      </c>
      <c r="G7004" t="inlineStr">
        <is>
          <t>200.0</t>
        </is>
      </c>
      <c r="H7004" t="inlineStr"/>
      <c r="I7004" t="inlineStr">
        <is>
          <t>Available | Superior Studio | Private kitchen and bathroom, floors 1-6, 25m² | Prices from: £200.00 P/W | View Room</t>
        </is>
      </c>
      <c r="J7004" t="inlineStr">
        <is>
          <t>https://abodusstudents.com/accommodation/st-james-glasgow#the-rooms</t>
        </is>
      </c>
    </row>
    <row r="7005">
      <c r="A7005" t="inlineStr">
        <is>
          <t>2026-10-17T21:23:53+00:00</t>
        </is>
      </c>
      <c r="B7005" t="inlineStr">
        <is>
          <t>prestige_foundry_courtyard</t>
        </is>
      </c>
      <c r="C7005" t="inlineStr">
        <is>
          <t>Foundry Courtyard (Prestige)</t>
        </is>
      </c>
      <c r="D7005" t="inlineStr">
        <is>
          <t>False</t>
        </is>
      </c>
      <c r="E7005" t="inlineStr">
        <is>
          <t>Bronze Ensuite</t>
        </is>
      </c>
      <c r="F7005" t="inlineStr">
        <is>
          <t>ensuite</t>
        </is>
      </c>
      <c r="G7005" t="inlineStr">
        <is>
          <t>138.0</t>
        </is>
      </c>
      <c r="H7005" t="inlineStr"/>
      <c r="I7005" t="inlineStr">
        <is>
          <t>Limited Availability Bronze Ensuite 45 wks  from  £138 pp/pw</t>
        </is>
      </c>
      <c r="J7005" t="inlineStr">
        <is>
          <t>https://prestigestudentliving.com/student-accommodation/glasgow/foundry-courtyard</t>
        </is>
      </c>
    </row>
    <row r="7006">
      <c r="A7006" t="inlineStr">
        <is>
          <t>2026-10-17T21:23:53+00:00</t>
        </is>
      </c>
      <c r="B7006" t="inlineStr">
        <is>
          <t>prestige_foundry_courtyard</t>
        </is>
      </c>
      <c r="C7006" t="inlineStr">
        <is>
          <t>Foundry Courtyard (Prestige)</t>
        </is>
      </c>
      <c r="D7006" t="inlineStr">
        <is>
          <t>False</t>
        </is>
      </c>
      <c r="E7006" t="inlineStr">
        <is>
          <t>Bronze Plus Ensuite 45 wks 38 wks 31 wks 25 wks 27 wks 15 wks</t>
        </is>
      </c>
      <c r="F7006" t="inlineStr">
        <is>
          <t>ensuite</t>
        </is>
      </c>
      <c r="G7006" t="inlineStr">
        <is>
          <t>140.0</t>
        </is>
      </c>
      <c r="H7006" t="inlineStr"/>
      <c r="I7006" t="inlineStr">
        <is>
          <t>Limited Availability Bronze Plus Ensuite 45 wks 38 wks 31 wks 25 wks 27 wks 15 wks 11 wks  from  £140 pp/pw</t>
        </is>
      </c>
      <c r="J7006" t="inlineStr">
        <is>
          <t>https://prestigestudentliving.com/student-accommodation/glasgow/foundry-courtyard</t>
        </is>
      </c>
    </row>
    <row r="7007">
      <c r="A7007" t="inlineStr">
        <is>
          <t>2026-10-17T21:23:53+00:00</t>
        </is>
      </c>
      <c r="B7007" t="inlineStr">
        <is>
          <t>prestige_foundry_courtyard</t>
        </is>
      </c>
      <c r="C7007" t="inlineStr">
        <is>
          <t>Foundry Courtyard (Prestige)</t>
        </is>
      </c>
      <c r="D7007" t="inlineStr">
        <is>
          <t>False</t>
        </is>
      </c>
      <c r="E7007" t="inlineStr">
        <is>
          <t>Bronze Sky View Ensuite 45 wks 38 wks 33 wks 27 wks</t>
        </is>
      </c>
      <c r="F7007" t="inlineStr">
        <is>
          <t>ensuite</t>
        </is>
      </c>
      <c r="G7007" t="inlineStr">
        <is>
          <t>150.0</t>
        </is>
      </c>
      <c r="H7007" t="inlineStr"/>
      <c r="I7007" t="inlineStr">
        <is>
          <t>Limited Availability Bronze Sky View Ensuite 45 wks 38 wks 33 wks 27 wks 11 wks  from  £150 pp/pw</t>
        </is>
      </c>
      <c r="J7007" t="inlineStr">
        <is>
          <t>https://prestigestudentliving.com/student-accommodation/glasgow/foundry-courtyard</t>
        </is>
      </c>
    </row>
    <row r="7008">
      <c r="A7008" t="inlineStr">
        <is>
          <t>2026-10-17T21:23:53+00:00</t>
        </is>
      </c>
      <c r="B7008" t="inlineStr">
        <is>
          <t>prestige_foundry_courtyard</t>
        </is>
      </c>
      <c r="C7008" t="inlineStr">
        <is>
          <t>Foundry Courtyard (Prestige)</t>
        </is>
      </c>
      <c r="D7008" t="inlineStr">
        <is>
          <t>False</t>
        </is>
      </c>
      <c r="E7008" t="inlineStr">
        <is>
          <t>Silver Plus Ensuite 45 wks</t>
        </is>
      </c>
      <c r="F7008" t="inlineStr">
        <is>
          <t>ensuite</t>
        </is>
      </c>
      <c r="G7008" t="inlineStr">
        <is>
          <t>163.0</t>
        </is>
      </c>
      <c r="H7008" t="inlineStr"/>
      <c r="I7008" t="inlineStr">
        <is>
          <t>Limited Availability Silver Plus Ensuite 45 wks 38 wks  from  £163 pp/pw</t>
        </is>
      </c>
      <c r="J7008" t="inlineStr">
        <is>
          <t>https://prestigestudentliving.com/student-accommodation/glasgow/foundry-courtyard</t>
        </is>
      </c>
    </row>
    <row r="7009">
      <c r="A7009" t="inlineStr">
        <is>
          <t>2026-10-17T21:23:53+00:00</t>
        </is>
      </c>
      <c r="B7009" t="inlineStr">
        <is>
          <t>prestige_foundry_courtyard</t>
        </is>
      </c>
      <c r="C7009" t="inlineStr">
        <is>
          <t>Foundry Courtyard (Prestige)</t>
        </is>
      </c>
      <c r="D7009" t="inlineStr">
        <is>
          <t>False</t>
        </is>
      </c>
      <c r="E7009" t="inlineStr">
        <is>
          <t>Gold Ensuite</t>
        </is>
      </c>
      <c r="F7009" t="inlineStr">
        <is>
          <t>ensuite</t>
        </is>
      </c>
      <c r="G7009" t="inlineStr">
        <is>
          <t>165.0</t>
        </is>
      </c>
      <c r="H7009" t="inlineStr"/>
      <c r="I7009" t="inlineStr">
        <is>
          <t>Limited Availability Gold Ensuite 45 wks  from  £165 pp/pw</t>
        </is>
      </c>
      <c r="J7009" t="inlineStr">
        <is>
          <t>https://prestigestudentliving.com/student-accommodation/glasgow/foundry-courtyard</t>
        </is>
      </c>
    </row>
    <row r="7010">
      <c r="A7010" t="inlineStr">
        <is>
          <t>2026-10-17T21:23:53+00:00</t>
        </is>
      </c>
      <c r="B7010" t="inlineStr">
        <is>
          <t>prestige_foundry_courtyard</t>
        </is>
      </c>
      <c r="C7010" t="inlineStr">
        <is>
          <t>Foundry Courtyard (Prestige)</t>
        </is>
      </c>
      <c r="D7010" t="inlineStr">
        <is>
          <t>False</t>
        </is>
      </c>
      <c r="E7010" t="inlineStr">
        <is>
          <t>Silver Studio Plus 45 wks 38 wks 27 wks</t>
        </is>
      </c>
      <c r="F7010" t="inlineStr">
        <is>
          <t>studio</t>
        </is>
      </c>
      <c r="G7010" t="inlineStr">
        <is>
          <t>175.0</t>
        </is>
      </c>
      <c r="H7010" t="inlineStr"/>
      <c r="I7010" t="inlineStr">
        <is>
          <t>Limited Availability Silver Studio Plus 45 wks 38 wks 27 wks 11 wks  from  £175 pp/pw</t>
        </is>
      </c>
      <c r="J7010" t="inlineStr">
        <is>
          <t>https://prestigestudentliving.com/student-accommodation/glasgow/foundry-courtyard</t>
        </is>
      </c>
    </row>
    <row r="7011">
      <c r="A7011" t="inlineStr">
        <is>
          <t>2026-10-17T21:23:53+00:00</t>
        </is>
      </c>
      <c r="B7011" t="inlineStr">
        <is>
          <t>prestige_foundry_courtyard</t>
        </is>
      </c>
      <c r="C7011" t="inlineStr">
        <is>
          <t>Foundry Courtyard (Prestige)</t>
        </is>
      </c>
      <c r="D7011" t="inlineStr">
        <is>
          <t>False</t>
        </is>
      </c>
      <c r="E7011" t="inlineStr">
        <is>
          <t>Gold Studio 45 wks 38 wks 27 wks</t>
        </is>
      </c>
      <c r="F7011" t="inlineStr">
        <is>
          <t>studio</t>
        </is>
      </c>
      <c r="G7011" t="inlineStr">
        <is>
          <t>185.0</t>
        </is>
      </c>
      <c r="H7011" t="inlineStr"/>
      <c r="I7011" t="inlineStr">
        <is>
          <t>Limited Availability Gold Studio 45 wks 38 wks 27 wks 11 wks  from  £185 pp/pw</t>
        </is>
      </c>
      <c r="J7011" t="inlineStr">
        <is>
          <t>https://prestigestudentliving.com/student-accommodation/glasgow/foundry-courtyard</t>
        </is>
      </c>
    </row>
    <row r="7012">
      <c r="A7012" t="inlineStr">
        <is>
          <t>2026-10-17T21:23:53+00:00</t>
        </is>
      </c>
      <c r="B7012" t="inlineStr">
        <is>
          <t>canvas_boyce_house</t>
        </is>
      </c>
      <c r="C7012" t="inlineStr">
        <is>
          <t>Boyce House (Canvas)</t>
        </is>
      </c>
      <c r="D7012" t="inlineStr">
        <is>
          <t>False</t>
        </is>
      </c>
      <c r="E7012" t="inlineStr">
        <is>
          <t>GOLD EN SUITE</t>
        </is>
      </c>
      <c r="F7012" t="inlineStr">
        <is>
          <t>ensuite</t>
        </is>
      </c>
      <c r="G7012" t="inlineStr">
        <is>
          <t>187.0</t>
        </is>
      </c>
      <c r="H7012" t="inlineStr"/>
      <c r="I7012" t="inlineStr">
        <is>
          <t>Prices from £187£149.60 per week
Save £37.40</t>
        </is>
      </c>
      <c r="J7012" t="inlineStr">
        <is>
          <t>https://www.canvas-world.com/en/locations/united-kingdom/glasgow/boyce-house#rooms</t>
        </is>
      </c>
    </row>
    <row r="7013">
      <c r="A7013" t="inlineStr">
        <is>
          <t>2026-10-17T21:23:53+00:00</t>
        </is>
      </c>
      <c r="B7013" t="inlineStr">
        <is>
          <t>canvas_boyce_house</t>
        </is>
      </c>
      <c r="C7013" t="inlineStr">
        <is>
          <t>Boyce House (Canvas)</t>
        </is>
      </c>
      <c r="D7013" t="inlineStr">
        <is>
          <t>False</t>
        </is>
      </c>
      <c r="E7013" t="inlineStr">
        <is>
          <t>BRONZE EN SUITE</t>
        </is>
      </c>
      <c r="F7013" t="inlineStr">
        <is>
          <t>ensuite</t>
        </is>
      </c>
      <c r="G7013" t="inlineStr">
        <is>
          <t>172.0</t>
        </is>
      </c>
      <c r="H7013" t="inlineStr"/>
      <c r="I7013" t="inlineStr">
        <is>
          <t>Prices from £172£137.60 per week
Save £34.40</t>
        </is>
      </c>
      <c r="J7013" t="inlineStr">
        <is>
          <t>https://www.canvas-world.com/en/locations/united-kingdom/glasgow/boyce-house#rooms</t>
        </is>
      </c>
    </row>
    <row r="7014">
      <c r="A7014" t="inlineStr">
        <is>
          <t>2026-10-17T21:23:53+00:00</t>
        </is>
      </c>
      <c r="B7014" t="inlineStr">
        <is>
          <t>canvas_boyce_house</t>
        </is>
      </c>
      <c r="C7014" t="inlineStr">
        <is>
          <t>Boyce House (Canvas)</t>
        </is>
      </c>
      <c r="D7014" t="inlineStr">
        <is>
          <t>False</t>
        </is>
      </c>
      <c r="E7014" t="inlineStr">
        <is>
          <t>PLATINUM EN SUITE</t>
        </is>
      </c>
      <c r="F7014" t="inlineStr">
        <is>
          <t>ensuite</t>
        </is>
      </c>
      <c r="G7014" t="inlineStr">
        <is>
          <t>214.0</t>
        </is>
      </c>
      <c r="H7014" t="inlineStr"/>
      <c r="I7014" t="inlineStr">
        <is>
          <t>Prices from £214£171.20 per week
Save £42.80</t>
        </is>
      </c>
      <c r="J7014" t="inlineStr">
        <is>
          <t>https://www.canvas-world.com/en/locations/united-kingdom/glasgow/boyce-house#rooms</t>
        </is>
      </c>
    </row>
    <row r="7015">
      <c r="A7015" t="inlineStr">
        <is>
          <t>2026-10-17T21:23:53+00:00</t>
        </is>
      </c>
      <c r="B7015" t="inlineStr">
        <is>
          <t>canvas_boyce_house</t>
        </is>
      </c>
      <c r="C7015" t="inlineStr">
        <is>
          <t>Boyce House (Canvas)</t>
        </is>
      </c>
      <c r="D7015" t="inlineStr">
        <is>
          <t>False</t>
        </is>
      </c>
      <c r="E7015" t="inlineStr">
        <is>
          <t>SILVER EN SUITE</t>
        </is>
      </c>
      <c r="F7015" t="inlineStr">
        <is>
          <t>ensuite</t>
        </is>
      </c>
      <c r="G7015" t="inlineStr"/>
      <c r="H7015" t="inlineStr">
        <is>
          <t>SOLD OUT</t>
        </is>
      </c>
      <c r="I7015" t="inlineStr">
        <is>
          <t>SOLD OUT</t>
        </is>
      </c>
      <c r="J7015" t="inlineStr">
        <is>
          <t>https://www.canvas-world.com/en/locations/united-kingdom/glasgow/boyce-house#rooms</t>
        </is>
      </c>
    </row>
    <row r="7016">
      <c r="A7016" t="inlineStr">
        <is>
          <t>2026-10-17T21:23:53+00:00</t>
        </is>
      </c>
      <c r="B7016" t="inlineStr">
        <is>
          <t>canvas_boyce_house</t>
        </is>
      </c>
      <c r="C7016" t="inlineStr">
        <is>
          <t>Boyce House (Canvas)</t>
        </is>
      </c>
      <c r="D7016" t="inlineStr">
        <is>
          <t>False</t>
        </is>
      </c>
      <c r="E7016" t="inlineStr">
        <is>
          <t>PLATINUM STUDIO</t>
        </is>
      </c>
      <c r="F7016" t="inlineStr">
        <is>
          <t>studio</t>
        </is>
      </c>
      <c r="G7016" t="inlineStr">
        <is>
          <t>252.0</t>
        </is>
      </c>
      <c r="H7016" t="inlineStr"/>
      <c r="I7016" t="inlineStr">
        <is>
          <t>Prices from £252£201.60 per week
Save £50.40</t>
        </is>
      </c>
      <c r="J7016" t="inlineStr">
        <is>
          <t>https://www.canvas-world.com/en/locations/united-kingdom/glasgow/boyce-house#rooms</t>
        </is>
      </c>
    </row>
    <row r="7017">
      <c r="A7017" t="inlineStr">
        <is>
          <t>2026-10-17T21:23:53+00:00</t>
        </is>
      </c>
      <c r="B7017" t="inlineStr">
        <is>
          <t>canvas_boyce_house</t>
        </is>
      </c>
      <c r="C7017" t="inlineStr">
        <is>
          <t>Boyce House (Canvas)</t>
        </is>
      </c>
      <c r="D7017" t="inlineStr">
        <is>
          <t>False</t>
        </is>
      </c>
      <c r="E7017" t="inlineStr">
        <is>
          <t>GOLD STUDIO</t>
        </is>
      </c>
      <c r="F7017" t="inlineStr">
        <is>
          <t>studio</t>
        </is>
      </c>
      <c r="G7017" t="inlineStr">
        <is>
          <t>253.0</t>
        </is>
      </c>
      <c r="H7017" t="inlineStr"/>
      <c r="I7017" t="inlineStr">
        <is>
          <t>Prices from £253£202.40 per week
Save £50.60</t>
        </is>
      </c>
      <c r="J7017" t="inlineStr">
        <is>
          <t>https://www.canvas-world.com/en/locations/united-kingdom/glasgow/boyce-house#rooms</t>
        </is>
      </c>
    </row>
    <row r="7018">
      <c r="A7018" t="inlineStr">
        <is>
          <t>2026-10-17T21:23:53+00:00</t>
        </is>
      </c>
      <c r="B7018" t="inlineStr">
        <is>
          <t>canvas_boyce_house</t>
        </is>
      </c>
      <c r="C7018" t="inlineStr">
        <is>
          <t>Boyce House (Canvas)</t>
        </is>
      </c>
      <c r="D7018" t="inlineStr">
        <is>
          <t>False</t>
        </is>
      </c>
      <c r="E7018" t="inlineStr">
        <is>
          <t>SILVER STUDIO</t>
        </is>
      </c>
      <c r="F7018" t="inlineStr">
        <is>
          <t>studio</t>
        </is>
      </c>
      <c r="G7018" t="inlineStr">
        <is>
          <t>266.0</t>
        </is>
      </c>
      <c r="H7018" t="inlineStr"/>
      <c r="I7018" t="inlineStr">
        <is>
          <t>Prices from £266£212.80 per week
Save £53.20</t>
        </is>
      </c>
      <c r="J7018" t="inlineStr">
        <is>
          <t>https://www.canvas-world.com/en/locations/united-kingdom/glasgow/boyce-house#rooms</t>
        </is>
      </c>
    </row>
    <row r="7019">
      <c r="A7019" t="inlineStr">
        <is>
          <t>2026-10-18T12:30:26+00:00</t>
        </is>
      </c>
      <c r="B7019" t="inlineStr">
        <is>
          <t>student_roost_st_mungos_ensuite</t>
        </is>
      </c>
      <c r="C7019" t="inlineStr">
        <is>
          <t>St Mungo's (Student Roost - our own) - En-suite</t>
        </is>
      </c>
      <c r="D7019" t="inlineStr">
        <is>
          <t>True</t>
        </is>
      </c>
      <c r="E7019" t="inlineStr">
        <is>
          <t>En-suite bronze</t>
        </is>
      </c>
      <c r="F7019" t="inlineStr">
        <is>
          <t>ensuite</t>
        </is>
      </c>
      <c r="G7019" t="inlineStr">
        <is>
          <t>139.0</t>
        </is>
      </c>
      <c r="H7019" t="inlineStr"/>
      <c r="I7019" t="inlineStr">
        <is>
          <t>£139</t>
        </is>
      </c>
      <c r="J7019" t="inlineStr">
        <is>
          <t>https://www.studentroost.co.uk/locations/glasgow/st-mungos?modal=rooms-ensuite-st-mungos</t>
        </is>
      </c>
    </row>
    <row r="7020">
      <c r="A7020" t="inlineStr">
        <is>
          <t>2026-10-18T12:30:26+00:00</t>
        </is>
      </c>
      <c r="B7020" t="inlineStr">
        <is>
          <t>student_roost_st_mungos_ensuite</t>
        </is>
      </c>
      <c r="C7020" t="inlineStr">
        <is>
          <t>St Mungo's (Student Roost - our own) - En-suite</t>
        </is>
      </c>
      <c r="D7020" t="inlineStr">
        <is>
          <t>True</t>
        </is>
      </c>
      <c r="E7020" t="inlineStr">
        <is>
          <t>En-suite silver</t>
        </is>
      </c>
      <c r="F7020" t="inlineStr">
        <is>
          <t>ensuite</t>
        </is>
      </c>
      <c r="G7020" t="inlineStr">
        <is>
          <t>149.0</t>
        </is>
      </c>
      <c r="H7020" t="inlineStr"/>
      <c r="I7020" t="inlineStr">
        <is>
          <t>£149</t>
        </is>
      </c>
      <c r="J7020" t="inlineStr">
        <is>
          <t>https://www.studentroost.co.uk/locations/glasgow/st-mungos?modal=rooms-ensuite-st-mungos</t>
        </is>
      </c>
    </row>
    <row r="7021">
      <c r="A7021" t="inlineStr">
        <is>
          <t>2026-10-18T12:30:26+00:00</t>
        </is>
      </c>
      <c r="B7021" t="inlineStr">
        <is>
          <t>student_roost_st_mungos_ensuite</t>
        </is>
      </c>
      <c r="C7021" t="inlineStr">
        <is>
          <t>St Mungo's (Student Roost - our own) - En-suite</t>
        </is>
      </c>
      <c r="D7021" t="inlineStr">
        <is>
          <t>True</t>
        </is>
      </c>
      <c r="E7021" t="inlineStr">
        <is>
          <t>En-suite gold</t>
        </is>
      </c>
      <c r="F7021" t="inlineStr">
        <is>
          <t>ensuite</t>
        </is>
      </c>
      <c r="G7021" t="inlineStr">
        <is>
          <t>159.0</t>
        </is>
      </c>
      <c r="H7021" t="inlineStr"/>
      <c r="I7021" t="inlineStr">
        <is>
          <t>£159</t>
        </is>
      </c>
      <c r="J7021" t="inlineStr">
        <is>
          <t>https://www.studentroost.co.uk/locations/glasgow/st-mungos?modal=rooms-ensuite-st-mungos</t>
        </is>
      </c>
    </row>
    <row r="7022">
      <c r="A7022" t="inlineStr">
        <is>
          <t>2026-10-18T12:30:26+00:00</t>
        </is>
      </c>
      <c r="B7022" t="inlineStr">
        <is>
          <t>student_roost_st_mungos_studio</t>
        </is>
      </c>
      <c r="C7022" t="inlineStr">
        <is>
          <t>St Mungo's (Student Roost - our own) - Studio</t>
        </is>
      </c>
      <c r="D7022" t="inlineStr">
        <is>
          <t>True</t>
        </is>
      </c>
      <c r="E7022" t="inlineStr">
        <is>
          <t>Studio</t>
        </is>
      </c>
      <c r="F7022" t="inlineStr">
        <is>
          <t>studio</t>
        </is>
      </c>
      <c r="G7022" t="inlineStr">
        <is>
          <t>209.0</t>
        </is>
      </c>
      <c r="H7022" t="inlineStr"/>
      <c r="I7022" t="inlineStr">
        <is>
          <t>£209</t>
        </is>
      </c>
      <c r="J7022" t="inlineStr">
        <is>
          <t>https://www.studentroost.co.uk/locations/glasgow/st-mungos?modal=rooms-studio-st-mungos</t>
        </is>
      </c>
    </row>
    <row r="7023">
      <c r="A7023" t="inlineStr">
        <is>
          <t>2026-10-18T12:30:26+00:00</t>
        </is>
      </c>
      <c r="B7023" t="inlineStr">
        <is>
          <t>student_roost_st_mungos_studio</t>
        </is>
      </c>
      <c r="C7023" t="inlineStr">
        <is>
          <t>St Mungo's (Student Roost - our own) - Studio</t>
        </is>
      </c>
      <c r="D7023" t="inlineStr">
        <is>
          <t>True</t>
        </is>
      </c>
      <c r="E7023" t="inlineStr">
        <is>
          <t>Studio silver</t>
        </is>
      </c>
      <c r="F7023" t="inlineStr">
        <is>
          <t>studio</t>
        </is>
      </c>
      <c r="G7023" t="inlineStr">
        <is>
          <t>209.0</t>
        </is>
      </c>
      <c r="H7023" t="inlineStr"/>
      <c r="I7023" t="inlineStr">
        <is>
          <t>£209</t>
        </is>
      </c>
      <c r="J7023" t="inlineStr">
        <is>
          <t>https://www.studentroost.co.uk/locations/glasgow/st-mungos?modal=rooms-studio-st-mungos</t>
        </is>
      </c>
    </row>
    <row r="7024">
      <c r="A7024" t="inlineStr">
        <is>
          <t>2026-10-18T12:30:26+00:00</t>
        </is>
      </c>
      <c r="B7024" t="inlineStr">
        <is>
          <t>student_roost_st_mungos_studio</t>
        </is>
      </c>
      <c r="C7024" t="inlineStr">
        <is>
          <t>St Mungo's (Student Roost - our own) - Studio</t>
        </is>
      </c>
      <c r="D7024" t="inlineStr">
        <is>
          <t>True</t>
        </is>
      </c>
      <c r="E7024" t="inlineStr">
        <is>
          <t>Studio gold</t>
        </is>
      </c>
      <c r="F7024" t="inlineStr">
        <is>
          <t>studio</t>
        </is>
      </c>
      <c r="G7024" t="inlineStr">
        <is>
          <t>205.0</t>
        </is>
      </c>
      <c r="H7024" t="inlineStr"/>
      <c r="I7024" t="inlineStr">
        <is>
          <t>£205</t>
        </is>
      </c>
      <c r="J7024" t="inlineStr">
        <is>
          <t>https://www.studentroost.co.uk/locations/glasgow/st-mungos?modal=rooms-studio-st-mungos</t>
        </is>
      </c>
    </row>
    <row r="7025">
      <c r="A7025" t="inlineStr">
        <is>
          <t>2026-10-18T12:30:26+00:00</t>
        </is>
      </c>
      <c r="B7025" t="inlineStr">
        <is>
          <t>student_roost_st_mungos_studio</t>
        </is>
      </c>
      <c r="C7025" t="inlineStr">
        <is>
          <t>St Mungo's (Student Roost - our own) - Studio</t>
        </is>
      </c>
      <c r="D7025" t="inlineStr">
        <is>
          <t>True</t>
        </is>
      </c>
      <c r="E7025" t="inlineStr">
        <is>
          <t>Studio bronze</t>
        </is>
      </c>
      <c r="F7025" t="inlineStr">
        <is>
          <t>studio</t>
        </is>
      </c>
      <c r="G7025" t="inlineStr">
        <is>
          <t>211.0</t>
        </is>
      </c>
      <c r="H7025" t="inlineStr"/>
      <c r="I7025" t="inlineStr">
        <is>
          <t>£211</t>
        </is>
      </c>
      <c r="J7025" t="inlineStr">
        <is>
          <t>https://www.studentroost.co.uk/locations/glasgow/st-mungos?modal=rooms-studio-st-mungos</t>
        </is>
      </c>
    </row>
    <row r="7026">
      <c r="A7026" t="inlineStr">
        <is>
          <t>2026-10-18T12:30:26+00:00</t>
        </is>
      </c>
      <c r="B7026" t="inlineStr">
        <is>
          <t>student_roost_st_mungos_studio</t>
        </is>
      </c>
      <c r="C7026" t="inlineStr">
        <is>
          <t>St Mungo's (Student Roost - our own) - Studio</t>
        </is>
      </c>
      <c r="D7026" t="inlineStr">
        <is>
          <t>True</t>
        </is>
      </c>
      <c r="E7026" t="inlineStr">
        <is>
          <t>Studio platinum</t>
        </is>
      </c>
      <c r="F7026" t="inlineStr">
        <is>
          <t>studio</t>
        </is>
      </c>
      <c r="G7026" t="inlineStr">
        <is>
          <t>225.0</t>
        </is>
      </c>
      <c r="H7026" t="inlineStr"/>
      <c r="I7026" t="inlineStr">
        <is>
          <t>£225</t>
        </is>
      </c>
      <c r="J7026" t="inlineStr">
        <is>
          <t>https://www.studentroost.co.uk/locations/glasgow/st-mungos?modal=rooms-studio-st-mungos</t>
        </is>
      </c>
    </row>
    <row r="7027">
      <c r="A7027" t="inlineStr">
        <is>
          <t>2026-10-18T12:30:26+00:00</t>
        </is>
      </c>
      <c r="B7027" t="inlineStr">
        <is>
          <t>abodus_st_james</t>
        </is>
      </c>
      <c r="C7027" t="inlineStr">
        <is>
          <t>St James (Abodus)</t>
        </is>
      </c>
      <c r="D7027" t="inlineStr">
        <is>
          <t>False</t>
        </is>
      </c>
      <c r="E7027" t="inlineStr">
        <is>
          <t>Classic En-suite</t>
        </is>
      </c>
      <c r="F7027" t="inlineStr">
        <is>
          <t>ensuite</t>
        </is>
      </c>
      <c r="G7027" t="inlineStr">
        <is>
          <t>135.0</t>
        </is>
      </c>
      <c r="H7027" t="inlineStr"/>
      <c r="I7027" t="inlineStr">
        <is>
          <t>Available | Classic En-suite | Floors 1-6, shared kitchen, 13m² space, 7 bed Flats. | Prices from: £135.00 P/W | View Room</t>
        </is>
      </c>
      <c r="J7027" t="inlineStr">
        <is>
          <t>https://abodusstudents.com/accommodation/st-james-glasgow#the-rooms</t>
        </is>
      </c>
    </row>
    <row r="7028">
      <c r="A7028" t="inlineStr">
        <is>
          <t>2026-10-18T12:30:26+00:00</t>
        </is>
      </c>
      <c r="B7028" t="inlineStr">
        <is>
          <t>abodus_st_james</t>
        </is>
      </c>
      <c r="C7028" t="inlineStr">
        <is>
          <t>St James (Abodus)</t>
        </is>
      </c>
      <c r="D7028" t="inlineStr">
        <is>
          <t>False</t>
        </is>
      </c>
      <c r="E7028" t="inlineStr">
        <is>
          <t>Premium En-suite</t>
        </is>
      </c>
      <c r="F7028" t="inlineStr">
        <is>
          <t>ensuite</t>
        </is>
      </c>
      <c r="G7028" t="inlineStr">
        <is>
          <t>145.0</t>
        </is>
      </c>
      <c r="H7028" t="inlineStr"/>
      <c r="I7028" t="inlineStr">
        <is>
          <t>Available | Premium En-suite | Upper-floor en-suite, shared kitchen, private bathroom, 13m², 7 Bed Flats. | Prices from: £145.00 P/W | View Room</t>
        </is>
      </c>
      <c r="J7028" t="inlineStr">
        <is>
          <t>https://abodusstudents.com/accommodation/st-james-glasgow#the-rooms</t>
        </is>
      </c>
    </row>
    <row r="7029">
      <c r="A7029" t="inlineStr">
        <is>
          <t>2026-10-18T12:30:26+00:00</t>
        </is>
      </c>
      <c r="B7029" t="inlineStr">
        <is>
          <t>abodus_st_james</t>
        </is>
      </c>
      <c r="C7029" t="inlineStr">
        <is>
          <t>St James (Abodus)</t>
        </is>
      </c>
      <c r="D7029" t="inlineStr">
        <is>
          <t>False</t>
        </is>
      </c>
      <c r="E7029" t="inlineStr">
        <is>
          <t>Classic Studio</t>
        </is>
      </c>
      <c r="F7029" t="inlineStr">
        <is>
          <t>studio</t>
        </is>
      </c>
      <c r="G7029" t="inlineStr">
        <is>
          <t>170.0</t>
        </is>
      </c>
      <c r="H7029" t="inlineStr"/>
      <c r="I7029" t="inlineStr">
        <is>
          <t>Available | Classic Studio | Private kitchen and bathroom, floors 1-6, 16.7–17.8m². | Prices from: £170.00 P/W | View Room</t>
        </is>
      </c>
      <c r="J7029" t="inlineStr">
        <is>
          <t>https://abodusstudents.com/accommodation/st-james-glasgow#the-rooms</t>
        </is>
      </c>
    </row>
    <row r="7030">
      <c r="A7030" t="inlineStr">
        <is>
          <t>2026-10-18T12:30:26+00:00</t>
        </is>
      </c>
      <c r="B7030" t="inlineStr">
        <is>
          <t>abodus_st_james</t>
        </is>
      </c>
      <c r="C7030" t="inlineStr">
        <is>
          <t>St James (Abodus)</t>
        </is>
      </c>
      <c r="D7030" t="inlineStr">
        <is>
          <t>False</t>
        </is>
      </c>
      <c r="E7030" t="inlineStr">
        <is>
          <t>Premium Studio</t>
        </is>
      </c>
      <c r="F7030" t="inlineStr">
        <is>
          <t>studio</t>
        </is>
      </c>
      <c r="G7030" t="inlineStr">
        <is>
          <t>180.0</t>
        </is>
      </c>
      <c r="H7030" t="inlineStr"/>
      <c r="I7030" t="inlineStr">
        <is>
          <t>Available | Premium Studio | Private kitchen and bathroom, floors 1-6, up to 19m². | Prices from: £180.00 P/W | View Room</t>
        </is>
      </c>
      <c r="J7030" t="inlineStr">
        <is>
          <t>https://abodusstudents.com/accommodation/st-james-glasgow#the-rooms</t>
        </is>
      </c>
    </row>
    <row r="7031">
      <c r="A7031" t="inlineStr">
        <is>
          <t>2026-10-18T12:30:26+00:00</t>
        </is>
      </c>
      <c r="B7031" t="inlineStr">
        <is>
          <t>abodus_st_james</t>
        </is>
      </c>
      <c r="C7031" t="inlineStr">
        <is>
          <t>St James (Abodus)</t>
        </is>
      </c>
      <c r="D7031" t="inlineStr">
        <is>
          <t>False</t>
        </is>
      </c>
      <c r="E7031" t="inlineStr">
        <is>
          <t>Superior Studio</t>
        </is>
      </c>
      <c r="F7031" t="inlineStr">
        <is>
          <t>studio</t>
        </is>
      </c>
      <c r="G7031" t="inlineStr">
        <is>
          <t>200.0</t>
        </is>
      </c>
      <c r="H7031" t="inlineStr"/>
      <c r="I7031" t="inlineStr">
        <is>
          <t>Available | Superior Studio | Private kitchen and bathroom, floors 1-6, 25m² | Prices from: £200.00 P/W | View Room</t>
        </is>
      </c>
      <c r="J7031" t="inlineStr">
        <is>
          <t>https://abodusstudents.com/accommodation/st-james-glasgow#the-rooms</t>
        </is>
      </c>
    </row>
    <row r="7032">
      <c r="A7032" t="inlineStr">
        <is>
          <t>2026-10-18T12:30:26+00:00</t>
        </is>
      </c>
      <c r="B7032" t="inlineStr">
        <is>
          <t>prestige_foundry_courtyard</t>
        </is>
      </c>
      <c r="C7032" t="inlineStr">
        <is>
          <t>Foundry Courtyard (Prestige)</t>
        </is>
      </c>
      <c r="D7032" t="inlineStr">
        <is>
          <t>False</t>
        </is>
      </c>
      <c r="E7032" t="inlineStr">
        <is>
          <t>Bronze Ensuite</t>
        </is>
      </c>
      <c r="F7032" t="inlineStr">
        <is>
          <t>ensuite</t>
        </is>
      </c>
      <c r="G7032" t="inlineStr">
        <is>
          <t>138.0</t>
        </is>
      </c>
      <c r="H7032" t="inlineStr"/>
      <c r="I7032" t="inlineStr">
        <is>
          <t>Limited Availability Bronze Ensuite 44 wks  from  £138 pp/pw</t>
        </is>
      </c>
      <c r="J7032" t="inlineStr">
        <is>
          <t>https://prestigestudentliving.com/student-accommodation/glasgow/foundry-courtyard</t>
        </is>
      </c>
    </row>
    <row r="7033">
      <c r="A7033" t="inlineStr">
        <is>
          <t>2026-10-18T12:30:26+00:00</t>
        </is>
      </c>
      <c r="B7033" t="inlineStr">
        <is>
          <t>prestige_foundry_courtyard</t>
        </is>
      </c>
      <c r="C7033" t="inlineStr">
        <is>
          <t>Foundry Courtyard (Prestige)</t>
        </is>
      </c>
      <c r="D7033" t="inlineStr">
        <is>
          <t>False</t>
        </is>
      </c>
      <c r="E7033" t="inlineStr">
        <is>
          <t>Bronze Plus Ensuite 44 wks 37 wks 30 wks 24 wks 27 wks 14 wks</t>
        </is>
      </c>
      <c r="F7033" t="inlineStr">
        <is>
          <t>ensuite</t>
        </is>
      </c>
      <c r="G7033" t="inlineStr">
        <is>
          <t>140.0</t>
        </is>
      </c>
      <c r="H7033" t="inlineStr"/>
      <c r="I7033" t="inlineStr">
        <is>
          <t>Limited Availability Bronze Plus Ensuite 44 wks 37 wks 30 wks 24 wks 27 wks 14 wks 10 wks  from  £140 pp/pw</t>
        </is>
      </c>
      <c r="J7033" t="inlineStr">
        <is>
          <t>https://prestigestudentliving.com/student-accommodation/glasgow/foundry-courtyard</t>
        </is>
      </c>
    </row>
    <row r="7034">
      <c r="A7034" t="inlineStr">
        <is>
          <t>2026-10-18T12:30:26+00:00</t>
        </is>
      </c>
      <c r="B7034" t="inlineStr">
        <is>
          <t>prestige_foundry_courtyard</t>
        </is>
      </c>
      <c r="C7034" t="inlineStr">
        <is>
          <t>Foundry Courtyard (Prestige)</t>
        </is>
      </c>
      <c r="D7034" t="inlineStr">
        <is>
          <t>False</t>
        </is>
      </c>
      <c r="E7034" t="inlineStr">
        <is>
          <t>Bronze Sky View Ensuite 44 wks 37 wks 32 wks 27 wks</t>
        </is>
      </c>
      <c r="F7034" t="inlineStr">
        <is>
          <t>ensuite</t>
        </is>
      </c>
      <c r="G7034" t="inlineStr">
        <is>
          <t>150.0</t>
        </is>
      </c>
      <c r="H7034" t="inlineStr"/>
      <c r="I7034" t="inlineStr">
        <is>
          <t>Limited Availability Bronze Sky View Ensuite 44 wks 37 wks 32 wks 27 wks 10 wks  from  £150 pp/pw</t>
        </is>
      </c>
      <c r="J7034" t="inlineStr">
        <is>
          <t>https://prestigestudentliving.com/student-accommodation/glasgow/foundry-courtyard</t>
        </is>
      </c>
    </row>
    <row r="7035">
      <c r="A7035" t="inlineStr">
        <is>
          <t>2026-10-18T12:30:26+00:00</t>
        </is>
      </c>
      <c r="B7035" t="inlineStr">
        <is>
          <t>prestige_foundry_courtyard</t>
        </is>
      </c>
      <c r="C7035" t="inlineStr">
        <is>
          <t>Foundry Courtyard (Prestige)</t>
        </is>
      </c>
      <c r="D7035" t="inlineStr">
        <is>
          <t>False</t>
        </is>
      </c>
      <c r="E7035" t="inlineStr">
        <is>
          <t>Silver Plus Ensuite 44 wks</t>
        </is>
      </c>
      <c r="F7035" t="inlineStr">
        <is>
          <t>ensuite</t>
        </is>
      </c>
      <c r="G7035" t="inlineStr">
        <is>
          <t>163.0</t>
        </is>
      </c>
      <c r="H7035" t="inlineStr"/>
      <c r="I7035" t="inlineStr">
        <is>
          <t>Limited Availability Silver Plus Ensuite 44 wks 37 wks  from  £163 pp/pw</t>
        </is>
      </c>
      <c r="J7035" t="inlineStr">
        <is>
          <t>https://prestigestudentliving.com/student-accommodation/glasgow/foundry-courtyard</t>
        </is>
      </c>
    </row>
    <row r="7036">
      <c r="A7036" t="inlineStr">
        <is>
          <t>2026-10-18T12:30:26+00:00</t>
        </is>
      </c>
      <c r="B7036" t="inlineStr">
        <is>
          <t>prestige_foundry_courtyard</t>
        </is>
      </c>
      <c r="C7036" t="inlineStr">
        <is>
          <t>Foundry Courtyard (Prestige)</t>
        </is>
      </c>
      <c r="D7036" t="inlineStr">
        <is>
          <t>False</t>
        </is>
      </c>
      <c r="E7036" t="inlineStr">
        <is>
          <t>Gold Ensuite</t>
        </is>
      </c>
      <c r="F7036" t="inlineStr">
        <is>
          <t>ensuite</t>
        </is>
      </c>
      <c r="G7036" t="inlineStr">
        <is>
          <t>165.0</t>
        </is>
      </c>
      <c r="H7036" t="inlineStr"/>
      <c r="I7036" t="inlineStr">
        <is>
          <t>Limited Availability Gold Ensuite 44 wks  from  £165 pp/pw</t>
        </is>
      </c>
      <c r="J7036" t="inlineStr">
        <is>
          <t>https://prestigestudentliving.com/student-accommodation/glasgow/foundry-courtyard</t>
        </is>
      </c>
    </row>
    <row r="7037">
      <c r="A7037" t="inlineStr">
        <is>
          <t>2026-10-18T12:30:26+00:00</t>
        </is>
      </c>
      <c r="B7037" t="inlineStr">
        <is>
          <t>prestige_foundry_courtyard</t>
        </is>
      </c>
      <c r="C7037" t="inlineStr">
        <is>
          <t>Foundry Courtyard (Prestige)</t>
        </is>
      </c>
      <c r="D7037" t="inlineStr">
        <is>
          <t>False</t>
        </is>
      </c>
      <c r="E7037" t="inlineStr">
        <is>
          <t>Silver Studio Plus 44 wks 37 wks 27 wks</t>
        </is>
      </c>
      <c r="F7037" t="inlineStr">
        <is>
          <t>studio</t>
        </is>
      </c>
      <c r="G7037" t="inlineStr">
        <is>
          <t>175.0</t>
        </is>
      </c>
      <c r="H7037" t="inlineStr"/>
      <c r="I7037" t="inlineStr">
        <is>
          <t>Limited Availability Silver Studio Plus 44 wks 37 wks 27 wks 10 wks  from  £175 pp/pw</t>
        </is>
      </c>
      <c r="J7037" t="inlineStr">
        <is>
          <t>https://prestigestudentliving.com/student-accommodation/glasgow/foundry-courtyard</t>
        </is>
      </c>
    </row>
    <row r="7038">
      <c r="A7038" t="inlineStr">
        <is>
          <t>2026-10-18T12:30:26+00:00</t>
        </is>
      </c>
      <c r="B7038" t="inlineStr">
        <is>
          <t>prestige_foundry_courtyard</t>
        </is>
      </c>
      <c r="C7038" t="inlineStr">
        <is>
          <t>Foundry Courtyard (Prestige)</t>
        </is>
      </c>
      <c r="D7038" t="inlineStr">
        <is>
          <t>False</t>
        </is>
      </c>
      <c r="E7038" t="inlineStr">
        <is>
          <t>Gold Studio 44 wks 37 wks 27 wks</t>
        </is>
      </c>
      <c r="F7038" t="inlineStr">
        <is>
          <t>studio</t>
        </is>
      </c>
      <c r="G7038" t="inlineStr">
        <is>
          <t>185.0</t>
        </is>
      </c>
      <c r="H7038" t="inlineStr"/>
      <c r="I7038" t="inlineStr">
        <is>
          <t>Limited Availability Gold Studio 44 wks 37 wks 27 wks 10 wks  from  £185 pp/pw</t>
        </is>
      </c>
      <c r="J7038" t="inlineStr">
        <is>
          <t>https://prestigestudentliving.com/student-accommodation/glasgow/foundry-courtyard</t>
        </is>
      </c>
    </row>
    <row r="7039">
      <c r="A7039" t="inlineStr">
        <is>
          <t>2026-10-18T12:30:26+00:00</t>
        </is>
      </c>
      <c r="B7039" t="inlineStr">
        <is>
          <t>canvas_boyce_house</t>
        </is>
      </c>
      <c r="C7039" t="inlineStr">
        <is>
          <t>Boyce House (Canvas)</t>
        </is>
      </c>
      <c r="D7039" t="inlineStr">
        <is>
          <t>False</t>
        </is>
      </c>
      <c r="E7039" t="inlineStr">
        <is>
          <t>GOLD EN SUITE</t>
        </is>
      </c>
      <c r="F7039" t="inlineStr">
        <is>
          <t>ensuite</t>
        </is>
      </c>
      <c r="G7039" t="inlineStr">
        <is>
          <t>187.0</t>
        </is>
      </c>
      <c r="H7039" t="inlineStr"/>
      <c r="I7039" t="inlineStr">
        <is>
          <t>Prices from £187£149.60 per week
Save £37.40</t>
        </is>
      </c>
      <c r="J7039" t="inlineStr">
        <is>
          <t>https://www.canvas-world.com/en/locations/united-kingdom/glasgow/boyce-house#rooms</t>
        </is>
      </c>
    </row>
    <row r="7040">
      <c r="A7040" t="inlineStr">
        <is>
          <t>2026-10-18T12:30:26+00:00</t>
        </is>
      </c>
      <c r="B7040" t="inlineStr">
        <is>
          <t>canvas_boyce_house</t>
        </is>
      </c>
      <c r="C7040" t="inlineStr">
        <is>
          <t>Boyce House (Canvas)</t>
        </is>
      </c>
      <c r="D7040" t="inlineStr">
        <is>
          <t>False</t>
        </is>
      </c>
      <c r="E7040" t="inlineStr">
        <is>
          <t>BRONZE EN SUITE</t>
        </is>
      </c>
      <c r="F7040" t="inlineStr">
        <is>
          <t>ensuite</t>
        </is>
      </c>
      <c r="G7040" t="inlineStr">
        <is>
          <t>172.0</t>
        </is>
      </c>
      <c r="H7040" t="inlineStr"/>
      <c r="I7040" t="inlineStr">
        <is>
          <t>Prices from £172£137.60 per week
Save £34.40</t>
        </is>
      </c>
      <c r="J7040" t="inlineStr">
        <is>
          <t>https://www.canvas-world.com/en/locations/united-kingdom/glasgow/boyce-house#rooms</t>
        </is>
      </c>
    </row>
    <row r="7041">
      <c r="A7041" t="inlineStr">
        <is>
          <t>2026-10-18T12:30:26+00:00</t>
        </is>
      </c>
      <c r="B7041" t="inlineStr">
        <is>
          <t>canvas_boyce_house</t>
        </is>
      </c>
      <c r="C7041" t="inlineStr">
        <is>
          <t>Boyce House (Canvas)</t>
        </is>
      </c>
      <c r="D7041" t="inlineStr">
        <is>
          <t>False</t>
        </is>
      </c>
      <c r="E7041" t="inlineStr">
        <is>
          <t>PLATINUM EN SUITE</t>
        </is>
      </c>
      <c r="F7041" t="inlineStr">
        <is>
          <t>ensuite</t>
        </is>
      </c>
      <c r="G7041" t="inlineStr">
        <is>
          <t>214.0</t>
        </is>
      </c>
      <c r="H7041" t="inlineStr"/>
      <c r="I7041" t="inlineStr">
        <is>
          <t>Prices from £214£171.20 per week
Save £42.80</t>
        </is>
      </c>
      <c r="J7041" t="inlineStr">
        <is>
          <t>https://www.canvas-world.com/en/locations/united-kingdom/glasgow/boyce-house#rooms</t>
        </is>
      </c>
    </row>
    <row r="7042">
      <c r="A7042" t="inlineStr">
        <is>
          <t>2026-10-18T12:30:26+00:00</t>
        </is>
      </c>
      <c r="B7042" t="inlineStr">
        <is>
          <t>canvas_boyce_house</t>
        </is>
      </c>
      <c r="C7042" t="inlineStr">
        <is>
          <t>Boyce House (Canvas)</t>
        </is>
      </c>
      <c r="D7042" t="inlineStr">
        <is>
          <t>False</t>
        </is>
      </c>
      <c r="E7042" t="inlineStr">
        <is>
          <t>SILVER EN SUITE</t>
        </is>
      </c>
      <c r="F7042" t="inlineStr">
        <is>
          <t>ensuite</t>
        </is>
      </c>
      <c r="G7042" t="inlineStr"/>
      <c r="H7042" t="inlineStr">
        <is>
          <t>SOLD OUT</t>
        </is>
      </c>
      <c r="I7042" t="inlineStr">
        <is>
          <t>SOLD OUT</t>
        </is>
      </c>
      <c r="J7042" t="inlineStr">
        <is>
          <t>https://www.canvas-world.com/en/locations/united-kingdom/glasgow/boyce-house#rooms</t>
        </is>
      </c>
    </row>
    <row r="7043">
      <c r="A7043" t="inlineStr">
        <is>
          <t>2026-10-18T12:30:26+00:00</t>
        </is>
      </c>
      <c r="B7043" t="inlineStr">
        <is>
          <t>canvas_boyce_house</t>
        </is>
      </c>
      <c r="C7043" t="inlineStr">
        <is>
          <t>Boyce House (Canvas)</t>
        </is>
      </c>
      <c r="D7043" t="inlineStr">
        <is>
          <t>False</t>
        </is>
      </c>
      <c r="E7043" t="inlineStr">
        <is>
          <t>PLATINUM STUDIO</t>
        </is>
      </c>
      <c r="F7043" t="inlineStr">
        <is>
          <t>studio</t>
        </is>
      </c>
      <c r="G7043" t="inlineStr">
        <is>
          <t>252.0</t>
        </is>
      </c>
      <c r="H7043" t="inlineStr"/>
      <c r="I7043" t="inlineStr">
        <is>
          <t>Prices from £252£201.60 per week
Save £50.40</t>
        </is>
      </c>
      <c r="J7043" t="inlineStr">
        <is>
          <t>https://www.canvas-world.com/en/locations/united-kingdom/glasgow/boyce-house#rooms</t>
        </is>
      </c>
    </row>
    <row r="7044">
      <c r="A7044" t="inlineStr">
        <is>
          <t>2026-10-18T12:30:26+00:00</t>
        </is>
      </c>
      <c r="B7044" t="inlineStr">
        <is>
          <t>canvas_boyce_house</t>
        </is>
      </c>
      <c r="C7044" t="inlineStr">
        <is>
          <t>Boyce House (Canvas)</t>
        </is>
      </c>
      <c r="D7044" t="inlineStr">
        <is>
          <t>False</t>
        </is>
      </c>
      <c r="E7044" t="inlineStr">
        <is>
          <t>GOLD STUDIO</t>
        </is>
      </c>
      <c r="F7044" t="inlineStr">
        <is>
          <t>studio</t>
        </is>
      </c>
      <c r="G7044" t="inlineStr">
        <is>
          <t>253.0</t>
        </is>
      </c>
      <c r="H7044" t="inlineStr"/>
      <c r="I7044" t="inlineStr">
        <is>
          <t>Prices from £253£202.40 per week
Save £50.60</t>
        </is>
      </c>
      <c r="J7044" t="inlineStr">
        <is>
          <t>https://www.canvas-world.com/en/locations/united-kingdom/glasgow/boyce-house#rooms</t>
        </is>
      </c>
    </row>
    <row r="7045">
      <c r="A7045" t="inlineStr">
        <is>
          <t>2026-10-18T12:30:26+00:00</t>
        </is>
      </c>
      <c r="B7045" t="inlineStr">
        <is>
          <t>canvas_boyce_house</t>
        </is>
      </c>
      <c r="C7045" t="inlineStr">
        <is>
          <t>Boyce House (Canvas)</t>
        </is>
      </c>
      <c r="D7045" t="inlineStr">
        <is>
          <t>False</t>
        </is>
      </c>
      <c r="E7045" t="inlineStr">
        <is>
          <t>SILVER STUDIO</t>
        </is>
      </c>
      <c r="F7045" t="inlineStr">
        <is>
          <t>studio</t>
        </is>
      </c>
      <c r="G7045" t="inlineStr">
        <is>
          <t>266.0</t>
        </is>
      </c>
      <c r="H7045" t="inlineStr"/>
      <c r="I7045" t="inlineStr">
        <is>
          <t>Prices from £266£212.80 per week
Save £53.20</t>
        </is>
      </c>
      <c r="J7045" t="inlineStr">
        <is>
          <t>https://www.canvas-world.com/en/locations/united-kingdom/glasgow/boyce-house#rooms</t>
        </is>
      </c>
    </row>
    <row r="7046">
      <c r="A7046" t="inlineStr">
        <is>
          <t>2026-10-18T13:08:20+00:00</t>
        </is>
      </c>
      <c r="B7046" t="inlineStr">
        <is>
          <t>student_roost_st_mungos_ensuite</t>
        </is>
      </c>
      <c r="C7046" t="inlineStr">
        <is>
          <t>St Mungo's (Student Roost - our own) - En-suite</t>
        </is>
      </c>
      <c r="D7046" t="inlineStr">
        <is>
          <t>True</t>
        </is>
      </c>
      <c r="E7046" t="inlineStr">
        <is>
          <t>En-suite bronze</t>
        </is>
      </c>
      <c r="F7046" t="inlineStr">
        <is>
          <t>ensuite</t>
        </is>
      </c>
      <c r="G7046" t="inlineStr">
        <is>
          <t>139.0</t>
        </is>
      </c>
      <c r="H7046" t="inlineStr"/>
      <c r="I7046" t="inlineStr">
        <is>
          <t>£139</t>
        </is>
      </c>
      <c r="J7046" t="inlineStr">
        <is>
          <t>https://www.studentroost.co.uk/locations/glasgow/st-mungos?modal=rooms-ensuite-st-mungos</t>
        </is>
      </c>
    </row>
    <row r="7047">
      <c r="A7047" t="inlineStr">
        <is>
          <t>2026-10-18T13:08:20+00:00</t>
        </is>
      </c>
      <c r="B7047" t="inlineStr">
        <is>
          <t>student_roost_st_mungos_ensuite</t>
        </is>
      </c>
      <c r="C7047" t="inlineStr">
        <is>
          <t>St Mungo's (Student Roost - our own) - En-suite</t>
        </is>
      </c>
      <c r="D7047" t="inlineStr">
        <is>
          <t>True</t>
        </is>
      </c>
      <c r="E7047" t="inlineStr">
        <is>
          <t>En-suite silver</t>
        </is>
      </c>
      <c r="F7047" t="inlineStr">
        <is>
          <t>ensuite</t>
        </is>
      </c>
      <c r="G7047" t="inlineStr">
        <is>
          <t>149.0</t>
        </is>
      </c>
      <c r="H7047" t="inlineStr"/>
      <c r="I7047" t="inlineStr">
        <is>
          <t>£149</t>
        </is>
      </c>
      <c r="J7047" t="inlineStr">
        <is>
          <t>https://www.studentroost.co.uk/locations/glasgow/st-mungos?modal=rooms-ensuite-st-mungos</t>
        </is>
      </c>
    </row>
    <row r="7048">
      <c r="A7048" t="inlineStr">
        <is>
          <t>2026-10-18T13:08:20+00:00</t>
        </is>
      </c>
      <c r="B7048" t="inlineStr">
        <is>
          <t>student_roost_st_mungos_ensuite</t>
        </is>
      </c>
      <c r="C7048" t="inlineStr">
        <is>
          <t>St Mungo's (Student Roost - our own) - En-suite</t>
        </is>
      </c>
      <c r="D7048" t="inlineStr">
        <is>
          <t>True</t>
        </is>
      </c>
      <c r="E7048" t="inlineStr">
        <is>
          <t>En-suite gold</t>
        </is>
      </c>
      <c r="F7048" t="inlineStr">
        <is>
          <t>ensuite</t>
        </is>
      </c>
      <c r="G7048" t="inlineStr">
        <is>
          <t>159.0</t>
        </is>
      </c>
      <c r="H7048" t="inlineStr"/>
      <c r="I7048" t="inlineStr">
        <is>
          <t>£159</t>
        </is>
      </c>
      <c r="J7048" t="inlineStr">
        <is>
          <t>https://www.studentroost.co.uk/locations/glasgow/st-mungos?modal=rooms-ensuite-st-mungos</t>
        </is>
      </c>
    </row>
    <row r="7049">
      <c r="A7049" t="inlineStr">
        <is>
          <t>2026-10-18T13:08:20+00:00</t>
        </is>
      </c>
      <c r="B7049" t="inlineStr">
        <is>
          <t>student_roost_st_mungos_studio</t>
        </is>
      </c>
      <c r="C7049" t="inlineStr">
        <is>
          <t>St Mungo's (Student Roost - our own) - Studio</t>
        </is>
      </c>
      <c r="D7049" t="inlineStr">
        <is>
          <t>True</t>
        </is>
      </c>
      <c r="E7049" t="inlineStr">
        <is>
          <t>Studio</t>
        </is>
      </c>
      <c r="F7049" t="inlineStr">
        <is>
          <t>studio</t>
        </is>
      </c>
      <c r="G7049" t="inlineStr">
        <is>
          <t>209.0</t>
        </is>
      </c>
      <c r="H7049" t="inlineStr"/>
      <c r="I7049" t="inlineStr">
        <is>
          <t>£209</t>
        </is>
      </c>
      <c r="J7049" t="inlineStr">
        <is>
          <t>https://www.studentroost.co.uk/locations/glasgow/st-mungos?modal=rooms-studio-st-mungos</t>
        </is>
      </c>
    </row>
    <row r="7050">
      <c r="A7050" t="inlineStr">
        <is>
          <t>2026-10-18T13:08:20+00:00</t>
        </is>
      </c>
      <c r="B7050" t="inlineStr">
        <is>
          <t>student_roost_st_mungos_studio</t>
        </is>
      </c>
      <c r="C7050" t="inlineStr">
        <is>
          <t>St Mungo's (Student Roost - our own) - Studio</t>
        </is>
      </c>
      <c r="D7050" t="inlineStr">
        <is>
          <t>True</t>
        </is>
      </c>
      <c r="E7050" t="inlineStr">
        <is>
          <t>Studio silver</t>
        </is>
      </c>
      <c r="F7050" t="inlineStr">
        <is>
          <t>studio</t>
        </is>
      </c>
      <c r="G7050" t="inlineStr">
        <is>
          <t>209.0</t>
        </is>
      </c>
      <c r="H7050" t="inlineStr"/>
      <c r="I7050" t="inlineStr">
        <is>
          <t>£209</t>
        </is>
      </c>
      <c r="J7050" t="inlineStr">
        <is>
          <t>https://www.studentroost.co.uk/locations/glasgow/st-mungos?modal=rooms-studio-st-mungos</t>
        </is>
      </c>
    </row>
    <row r="7051">
      <c r="A7051" t="inlineStr">
        <is>
          <t>2026-10-18T13:08:20+00:00</t>
        </is>
      </c>
      <c r="B7051" t="inlineStr">
        <is>
          <t>student_roost_st_mungos_studio</t>
        </is>
      </c>
      <c r="C7051" t="inlineStr">
        <is>
          <t>St Mungo's (Student Roost - our own) - Studio</t>
        </is>
      </c>
      <c r="D7051" t="inlineStr">
        <is>
          <t>True</t>
        </is>
      </c>
      <c r="E7051" t="inlineStr">
        <is>
          <t>Studio gold</t>
        </is>
      </c>
      <c r="F7051" t="inlineStr">
        <is>
          <t>studio</t>
        </is>
      </c>
      <c r="G7051" t="inlineStr">
        <is>
          <t>205.0</t>
        </is>
      </c>
      <c r="H7051" t="inlineStr"/>
      <c r="I7051" t="inlineStr">
        <is>
          <t>£205</t>
        </is>
      </c>
      <c r="J7051" t="inlineStr">
        <is>
          <t>https://www.studentroost.co.uk/locations/glasgow/st-mungos?modal=rooms-studio-st-mungos</t>
        </is>
      </c>
    </row>
    <row r="7052">
      <c r="A7052" t="inlineStr">
        <is>
          <t>2026-10-18T13:08:20+00:00</t>
        </is>
      </c>
      <c r="B7052" t="inlineStr">
        <is>
          <t>student_roost_st_mungos_studio</t>
        </is>
      </c>
      <c r="C7052" t="inlineStr">
        <is>
          <t>St Mungo's (Student Roost - our own) - Studio</t>
        </is>
      </c>
      <c r="D7052" t="inlineStr">
        <is>
          <t>True</t>
        </is>
      </c>
      <c r="E7052" t="inlineStr">
        <is>
          <t>Studio bronze</t>
        </is>
      </c>
      <c r="F7052" t="inlineStr">
        <is>
          <t>studio</t>
        </is>
      </c>
      <c r="G7052" t="inlineStr">
        <is>
          <t>211.0</t>
        </is>
      </c>
      <c r="H7052" t="inlineStr"/>
      <c r="I7052" t="inlineStr">
        <is>
          <t>£211</t>
        </is>
      </c>
      <c r="J7052" t="inlineStr">
        <is>
          <t>https://www.studentroost.co.uk/locations/glasgow/st-mungos?modal=rooms-studio-st-mungos</t>
        </is>
      </c>
    </row>
    <row r="7053">
      <c r="A7053" t="inlineStr">
        <is>
          <t>2026-10-18T13:08:20+00:00</t>
        </is>
      </c>
      <c r="B7053" t="inlineStr">
        <is>
          <t>student_roost_st_mungos_studio</t>
        </is>
      </c>
      <c r="C7053" t="inlineStr">
        <is>
          <t>St Mungo's (Student Roost - our own) - Studio</t>
        </is>
      </c>
      <c r="D7053" t="inlineStr">
        <is>
          <t>True</t>
        </is>
      </c>
      <c r="E7053" t="inlineStr">
        <is>
          <t>Studio platinum</t>
        </is>
      </c>
      <c r="F7053" t="inlineStr">
        <is>
          <t>studio</t>
        </is>
      </c>
      <c r="G7053" t="inlineStr">
        <is>
          <t>225.0</t>
        </is>
      </c>
      <c r="H7053" t="inlineStr"/>
      <c r="I7053" t="inlineStr">
        <is>
          <t>£225</t>
        </is>
      </c>
      <c r="J7053" t="inlineStr">
        <is>
          <t>https://www.studentroost.co.uk/locations/glasgow/st-mungos?modal=rooms-studio-st-mungos</t>
        </is>
      </c>
    </row>
    <row r="7054">
      <c r="A7054" t="inlineStr">
        <is>
          <t>2026-10-18T13:08:20+00:00</t>
        </is>
      </c>
      <c r="B7054" t="inlineStr">
        <is>
          <t>abodus_st_james</t>
        </is>
      </c>
      <c r="C7054" t="inlineStr">
        <is>
          <t>St James (Abodus)</t>
        </is>
      </c>
      <c r="D7054" t="inlineStr">
        <is>
          <t>False</t>
        </is>
      </c>
      <c r="E7054" t="inlineStr">
        <is>
          <t>Classic En-suite</t>
        </is>
      </c>
      <c r="F7054" t="inlineStr">
        <is>
          <t>ensuite</t>
        </is>
      </c>
      <c r="G7054" t="inlineStr">
        <is>
          <t>135.0</t>
        </is>
      </c>
      <c r="H7054" t="inlineStr"/>
      <c r="I7054" t="inlineStr">
        <is>
          <t>Available | Classic En-suite | Floors 1-6, shared kitchen, 13m² space, 7 bed Flats. | Prices from: £135.00 P/W | View Room</t>
        </is>
      </c>
      <c r="J7054" t="inlineStr">
        <is>
          <t>https://abodusstudents.com/accommodation/st-james-glasgow#the-rooms</t>
        </is>
      </c>
    </row>
    <row r="7055">
      <c r="A7055" t="inlineStr">
        <is>
          <t>2026-10-18T13:08:20+00:00</t>
        </is>
      </c>
      <c r="B7055" t="inlineStr">
        <is>
          <t>abodus_st_james</t>
        </is>
      </c>
      <c r="C7055" t="inlineStr">
        <is>
          <t>St James (Abodus)</t>
        </is>
      </c>
      <c r="D7055" t="inlineStr">
        <is>
          <t>False</t>
        </is>
      </c>
      <c r="E7055" t="inlineStr">
        <is>
          <t>Premium En-suite</t>
        </is>
      </c>
      <c r="F7055" t="inlineStr">
        <is>
          <t>ensuite</t>
        </is>
      </c>
      <c r="G7055" t="inlineStr">
        <is>
          <t>145.0</t>
        </is>
      </c>
      <c r="H7055" t="inlineStr"/>
      <c r="I7055" t="inlineStr">
        <is>
          <t>Available | Premium En-suite | Upper-floor en-suite, shared kitchen, private bathroom, 13m², 7 Bed Flats. | Prices from: £145.00 P/W | View Room</t>
        </is>
      </c>
      <c r="J7055" t="inlineStr">
        <is>
          <t>https://abodusstudents.com/accommodation/st-james-glasgow#the-rooms</t>
        </is>
      </c>
    </row>
    <row r="7056">
      <c r="A7056" t="inlineStr">
        <is>
          <t>2026-10-18T13:08:20+00:00</t>
        </is>
      </c>
      <c r="B7056" t="inlineStr">
        <is>
          <t>abodus_st_james</t>
        </is>
      </c>
      <c r="C7056" t="inlineStr">
        <is>
          <t>St James (Abodus)</t>
        </is>
      </c>
      <c r="D7056" t="inlineStr">
        <is>
          <t>False</t>
        </is>
      </c>
      <c r="E7056" t="inlineStr">
        <is>
          <t>Classic Studio</t>
        </is>
      </c>
      <c r="F7056" t="inlineStr">
        <is>
          <t>studio</t>
        </is>
      </c>
      <c r="G7056" t="inlineStr">
        <is>
          <t>170.0</t>
        </is>
      </c>
      <c r="H7056" t="inlineStr"/>
      <c r="I7056" t="inlineStr">
        <is>
          <t>Available | Classic Studio | Private kitchen and bathroom, floors 1-6, 16.7–17.8m². | Prices from: £170.00 P/W | View Room</t>
        </is>
      </c>
      <c r="J7056" t="inlineStr">
        <is>
          <t>https://abodusstudents.com/accommodation/st-james-glasgow#the-rooms</t>
        </is>
      </c>
    </row>
    <row r="7057">
      <c r="A7057" t="inlineStr">
        <is>
          <t>2026-10-18T13:08:20+00:00</t>
        </is>
      </c>
      <c r="B7057" t="inlineStr">
        <is>
          <t>abodus_st_james</t>
        </is>
      </c>
      <c r="C7057" t="inlineStr">
        <is>
          <t>St James (Abodus)</t>
        </is>
      </c>
      <c r="D7057" t="inlineStr">
        <is>
          <t>False</t>
        </is>
      </c>
      <c r="E7057" t="inlineStr">
        <is>
          <t>Premium Studio</t>
        </is>
      </c>
      <c r="F7057" t="inlineStr">
        <is>
          <t>studio</t>
        </is>
      </c>
      <c r="G7057" t="inlineStr">
        <is>
          <t>180.0</t>
        </is>
      </c>
      <c r="H7057" t="inlineStr"/>
      <c r="I7057" t="inlineStr">
        <is>
          <t>Available | Premium Studio | Private kitchen and bathroom, floors 1-6, up to 19m². | Prices from: £180.00 P/W | View Room</t>
        </is>
      </c>
      <c r="J7057" t="inlineStr">
        <is>
          <t>https://abodusstudents.com/accommodation/st-james-glasgow#the-rooms</t>
        </is>
      </c>
    </row>
    <row r="7058">
      <c r="A7058" t="inlineStr">
        <is>
          <t>2026-10-18T13:08:20+00:00</t>
        </is>
      </c>
      <c r="B7058" t="inlineStr">
        <is>
          <t>abodus_st_james</t>
        </is>
      </c>
      <c r="C7058" t="inlineStr">
        <is>
          <t>St James (Abodus)</t>
        </is>
      </c>
      <c r="D7058" t="inlineStr">
        <is>
          <t>False</t>
        </is>
      </c>
      <c r="E7058" t="inlineStr">
        <is>
          <t>Superior Studio</t>
        </is>
      </c>
      <c r="F7058" t="inlineStr">
        <is>
          <t>studio</t>
        </is>
      </c>
      <c r="G7058" t="inlineStr">
        <is>
          <t>200.0</t>
        </is>
      </c>
      <c r="H7058" t="inlineStr"/>
      <c r="I7058" t="inlineStr">
        <is>
          <t>Available | Superior Studio | Private kitchen and bathroom, floors 1-6, 25m² | Prices from: £200.00 P/W | View Room</t>
        </is>
      </c>
      <c r="J7058" t="inlineStr">
        <is>
          <t>https://abodusstudents.com/accommodation/st-james-glasgow#the-rooms</t>
        </is>
      </c>
    </row>
    <row r="7059">
      <c r="A7059" t="inlineStr">
        <is>
          <t>2026-10-18T13:08:20+00:00</t>
        </is>
      </c>
      <c r="B7059" t="inlineStr">
        <is>
          <t>prestige_foundry_courtyard</t>
        </is>
      </c>
      <c r="C7059" t="inlineStr">
        <is>
          <t>Foundry Courtyard (Prestige)</t>
        </is>
      </c>
      <c r="D7059" t="inlineStr">
        <is>
          <t>False</t>
        </is>
      </c>
      <c r="E7059" t="inlineStr">
        <is>
          <t>Bronze Ensuite</t>
        </is>
      </c>
      <c r="F7059" t="inlineStr">
        <is>
          <t>ensuite</t>
        </is>
      </c>
      <c r="G7059" t="inlineStr">
        <is>
          <t>138.0</t>
        </is>
      </c>
      <c r="H7059" t="inlineStr"/>
      <c r="I7059" t="inlineStr">
        <is>
          <t>Limited Availability Bronze Ensuite 44 wks  from  £138 pp/pw</t>
        </is>
      </c>
      <c r="J7059" t="inlineStr">
        <is>
          <t>https://prestigestudentliving.com/student-accommodation/glasgow/foundry-courtyard</t>
        </is>
      </c>
    </row>
    <row r="7060">
      <c r="A7060" t="inlineStr">
        <is>
          <t>2026-10-18T13:08:20+00:00</t>
        </is>
      </c>
      <c r="B7060" t="inlineStr">
        <is>
          <t>prestige_foundry_courtyard</t>
        </is>
      </c>
      <c r="C7060" t="inlineStr">
        <is>
          <t>Foundry Courtyard (Prestige)</t>
        </is>
      </c>
      <c r="D7060" t="inlineStr">
        <is>
          <t>False</t>
        </is>
      </c>
      <c r="E7060" t="inlineStr">
        <is>
          <t>Bronze Plus Ensuite 44 wks 37 wks 30 wks 24 wks 27 wks 14 wks</t>
        </is>
      </c>
      <c r="F7060" t="inlineStr">
        <is>
          <t>ensuite</t>
        </is>
      </c>
      <c r="G7060" t="inlineStr">
        <is>
          <t>140.0</t>
        </is>
      </c>
      <c r="H7060" t="inlineStr"/>
      <c r="I7060" t="inlineStr">
        <is>
          <t>Limited Availability Bronze Plus Ensuite 44 wks 37 wks 30 wks 24 wks 27 wks 14 wks 10 wks  from  £140 pp/pw</t>
        </is>
      </c>
      <c r="J7060" t="inlineStr">
        <is>
          <t>https://prestigestudentliving.com/student-accommodation/glasgow/foundry-courtyard</t>
        </is>
      </c>
    </row>
    <row r="7061">
      <c r="A7061" t="inlineStr">
        <is>
          <t>2026-10-18T13:08:20+00:00</t>
        </is>
      </c>
      <c r="B7061" t="inlineStr">
        <is>
          <t>prestige_foundry_courtyard</t>
        </is>
      </c>
      <c r="C7061" t="inlineStr">
        <is>
          <t>Foundry Courtyard (Prestige)</t>
        </is>
      </c>
      <c r="D7061" t="inlineStr">
        <is>
          <t>False</t>
        </is>
      </c>
      <c r="E7061" t="inlineStr">
        <is>
          <t>Bronze Sky View Ensuite 44 wks 37 wks 32 wks 27 wks</t>
        </is>
      </c>
      <c r="F7061" t="inlineStr">
        <is>
          <t>ensuite</t>
        </is>
      </c>
      <c r="G7061" t="inlineStr">
        <is>
          <t>150.0</t>
        </is>
      </c>
      <c r="H7061" t="inlineStr"/>
      <c r="I7061" t="inlineStr">
        <is>
          <t>Limited Availability Bronze Sky View Ensuite 44 wks 37 wks 32 wks 27 wks 10 wks  from  £150 pp/pw</t>
        </is>
      </c>
      <c r="J7061" t="inlineStr">
        <is>
          <t>https://prestigestudentliving.com/student-accommodation/glasgow/foundry-courtyard</t>
        </is>
      </c>
    </row>
    <row r="7062">
      <c r="A7062" t="inlineStr">
        <is>
          <t>2026-10-18T13:08:20+00:00</t>
        </is>
      </c>
      <c r="B7062" t="inlineStr">
        <is>
          <t>prestige_foundry_courtyard</t>
        </is>
      </c>
      <c r="C7062" t="inlineStr">
        <is>
          <t>Foundry Courtyard (Prestige)</t>
        </is>
      </c>
      <c r="D7062" t="inlineStr">
        <is>
          <t>False</t>
        </is>
      </c>
      <c r="E7062" t="inlineStr">
        <is>
          <t>Silver Plus Ensuite 44 wks</t>
        </is>
      </c>
      <c r="F7062" t="inlineStr">
        <is>
          <t>ensuite</t>
        </is>
      </c>
      <c r="G7062" t="inlineStr">
        <is>
          <t>163.0</t>
        </is>
      </c>
      <c r="H7062" t="inlineStr"/>
      <c r="I7062" t="inlineStr">
        <is>
          <t>Limited Availability Silver Plus Ensuite 44 wks 37 wks  from  £163 pp/pw</t>
        </is>
      </c>
      <c r="J7062" t="inlineStr">
        <is>
          <t>https://prestigestudentliving.com/student-accommodation/glasgow/foundry-courtyard</t>
        </is>
      </c>
    </row>
    <row r="7063">
      <c r="A7063" t="inlineStr">
        <is>
          <t>2026-10-18T13:08:20+00:00</t>
        </is>
      </c>
      <c r="B7063" t="inlineStr">
        <is>
          <t>prestige_foundry_courtyard</t>
        </is>
      </c>
      <c r="C7063" t="inlineStr">
        <is>
          <t>Foundry Courtyard (Prestige)</t>
        </is>
      </c>
      <c r="D7063" t="inlineStr">
        <is>
          <t>False</t>
        </is>
      </c>
      <c r="E7063" t="inlineStr">
        <is>
          <t>Gold Ensuite</t>
        </is>
      </c>
      <c r="F7063" t="inlineStr">
        <is>
          <t>ensuite</t>
        </is>
      </c>
      <c r="G7063" t="inlineStr">
        <is>
          <t>165.0</t>
        </is>
      </c>
      <c r="H7063" t="inlineStr"/>
      <c r="I7063" t="inlineStr">
        <is>
          <t>Limited Availability Gold Ensuite 44 wks  from  £165 pp/pw</t>
        </is>
      </c>
      <c r="J7063" t="inlineStr">
        <is>
          <t>https://prestigestudentliving.com/student-accommodation/glasgow/foundry-courtyard</t>
        </is>
      </c>
    </row>
    <row r="7064">
      <c r="A7064" t="inlineStr">
        <is>
          <t>2026-10-18T13:08:20+00:00</t>
        </is>
      </c>
      <c r="B7064" t="inlineStr">
        <is>
          <t>prestige_foundry_courtyard</t>
        </is>
      </c>
      <c r="C7064" t="inlineStr">
        <is>
          <t>Foundry Courtyard (Prestige)</t>
        </is>
      </c>
      <c r="D7064" t="inlineStr">
        <is>
          <t>False</t>
        </is>
      </c>
      <c r="E7064" t="inlineStr">
        <is>
          <t>Silver Studio Plus 44 wks 37 wks 27 wks</t>
        </is>
      </c>
      <c r="F7064" t="inlineStr">
        <is>
          <t>studio</t>
        </is>
      </c>
      <c r="G7064" t="inlineStr">
        <is>
          <t>175.0</t>
        </is>
      </c>
      <c r="H7064" t="inlineStr"/>
      <c r="I7064" t="inlineStr">
        <is>
          <t>Limited Availability Silver Studio Plus 44 wks 37 wks 27 wks 10 wks  from  £175 pp/pw</t>
        </is>
      </c>
      <c r="J7064" t="inlineStr">
        <is>
          <t>https://prestigestudentliving.com/student-accommodation/glasgow/foundry-courtyard</t>
        </is>
      </c>
    </row>
    <row r="7065">
      <c r="A7065" t="inlineStr">
        <is>
          <t>2026-10-18T13:08:20+00:00</t>
        </is>
      </c>
      <c r="B7065" t="inlineStr">
        <is>
          <t>prestige_foundry_courtyard</t>
        </is>
      </c>
      <c r="C7065" t="inlineStr">
        <is>
          <t>Foundry Courtyard (Prestige)</t>
        </is>
      </c>
      <c r="D7065" t="inlineStr">
        <is>
          <t>False</t>
        </is>
      </c>
      <c r="E7065" t="inlineStr">
        <is>
          <t>Gold Studio 44 wks 37 wks 27 wks</t>
        </is>
      </c>
      <c r="F7065" t="inlineStr">
        <is>
          <t>studio</t>
        </is>
      </c>
      <c r="G7065" t="inlineStr">
        <is>
          <t>185.0</t>
        </is>
      </c>
      <c r="H7065" t="inlineStr"/>
      <c r="I7065" t="inlineStr">
        <is>
          <t>Limited Availability Gold Studio 44 wks 37 wks 27 wks 10 wks  from  £185 pp/pw</t>
        </is>
      </c>
      <c r="J7065" t="inlineStr">
        <is>
          <t>https://prestigestudentliving.com/student-accommodation/glasgow/foundry-courtyard</t>
        </is>
      </c>
    </row>
    <row r="7066">
      <c r="A7066" t="inlineStr">
        <is>
          <t>2026-10-18T13:08:20+00:00</t>
        </is>
      </c>
      <c r="B7066" t="inlineStr">
        <is>
          <t>canvas_boyce_house</t>
        </is>
      </c>
      <c r="C7066" t="inlineStr">
        <is>
          <t>Boyce House (Canvas)</t>
        </is>
      </c>
      <c r="D7066" t="inlineStr">
        <is>
          <t>False</t>
        </is>
      </c>
      <c r="E7066" t="inlineStr">
        <is>
          <t>GOLD EN SUITE</t>
        </is>
      </c>
      <c r="F7066" t="inlineStr">
        <is>
          <t>ensuite</t>
        </is>
      </c>
      <c r="G7066" t="inlineStr">
        <is>
          <t>187.0</t>
        </is>
      </c>
      <c r="H7066" t="inlineStr"/>
      <c r="I7066" t="inlineStr">
        <is>
          <t>Prices from £187£149.60 per week
Save £37.40</t>
        </is>
      </c>
      <c r="J7066" t="inlineStr">
        <is>
          <t>https://www.canvas-world.com/en/locations/united-kingdom/glasgow/boyce-house#rooms</t>
        </is>
      </c>
    </row>
    <row r="7067">
      <c r="A7067" t="inlineStr">
        <is>
          <t>2026-10-18T13:08:20+00:00</t>
        </is>
      </c>
      <c r="B7067" t="inlineStr">
        <is>
          <t>canvas_boyce_house</t>
        </is>
      </c>
      <c r="C7067" t="inlineStr">
        <is>
          <t>Boyce House (Canvas)</t>
        </is>
      </c>
      <c r="D7067" t="inlineStr">
        <is>
          <t>False</t>
        </is>
      </c>
      <c r="E7067" t="inlineStr">
        <is>
          <t>BRONZE EN SUITE</t>
        </is>
      </c>
      <c r="F7067" t="inlineStr">
        <is>
          <t>ensuite</t>
        </is>
      </c>
      <c r="G7067" t="inlineStr">
        <is>
          <t>172.0</t>
        </is>
      </c>
      <c r="H7067" t="inlineStr"/>
      <c r="I7067" t="inlineStr">
        <is>
          <t>Prices from £172£137.60 per week
Save £34.40</t>
        </is>
      </c>
      <c r="J7067" t="inlineStr">
        <is>
          <t>https://www.canvas-world.com/en/locations/united-kingdom/glasgow/boyce-house#rooms</t>
        </is>
      </c>
    </row>
    <row r="7068">
      <c r="A7068" t="inlineStr">
        <is>
          <t>2026-10-18T13:08:20+00:00</t>
        </is>
      </c>
      <c r="B7068" t="inlineStr">
        <is>
          <t>canvas_boyce_house</t>
        </is>
      </c>
      <c r="C7068" t="inlineStr">
        <is>
          <t>Boyce House (Canvas)</t>
        </is>
      </c>
      <c r="D7068" t="inlineStr">
        <is>
          <t>False</t>
        </is>
      </c>
      <c r="E7068" t="inlineStr">
        <is>
          <t>PLATINUM EN SUITE</t>
        </is>
      </c>
      <c r="F7068" t="inlineStr">
        <is>
          <t>ensuite</t>
        </is>
      </c>
      <c r="G7068" t="inlineStr">
        <is>
          <t>214.0</t>
        </is>
      </c>
      <c r="H7068" t="inlineStr"/>
      <c r="I7068" t="inlineStr">
        <is>
          <t>Prices from £214£171.20 per week
Save £42.80</t>
        </is>
      </c>
      <c r="J7068" t="inlineStr">
        <is>
          <t>https://www.canvas-world.com/en/locations/united-kingdom/glasgow/boyce-house#rooms</t>
        </is>
      </c>
    </row>
    <row r="7069">
      <c r="A7069" t="inlineStr">
        <is>
          <t>2026-10-18T13:08:20+00:00</t>
        </is>
      </c>
      <c r="B7069" t="inlineStr">
        <is>
          <t>canvas_boyce_house</t>
        </is>
      </c>
      <c r="C7069" t="inlineStr">
        <is>
          <t>Boyce House (Canvas)</t>
        </is>
      </c>
      <c r="D7069" t="inlineStr">
        <is>
          <t>False</t>
        </is>
      </c>
      <c r="E7069" t="inlineStr">
        <is>
          <t>SILVER EN SUITE</t>
        </is>
      </c>
      <c r="F7069" t="inlineStr">
        <is>
          <t>ensuite</t>
        </is>
      </c>
      <c r="G7069" t="inlineStr"/>
      <c r="H7069" t="inlineStr">
        <is>
          <t>SOLD OUT</t>
        </is>
      </c>
      <c r="I7069" t="inlineStr">
        <is>
          <t>SOLD OUT</t>
        </is>
      </c>
      <c r="J7069" t="inlineStr">
        <is>
          <t>https://www.canvas-world.com/en/locations/united-kingdom/glasgow/boyce-house#rooms</t>
        </is>
      </c>
    </row>
    <row r="7070">
      <c r="A7070" t="inlineStr">
        <is>
          <t>2026-10-18T13:08:20+00:00</t>
        </is>
      </c>
      <c r="B7070" t="inlineStr">
        <is>
          <t>canvas_boyce_house</t>
        </is>
      </c>
      <c r="C7070" t="inlineStr">
        <is>
          <t>Boyce House (Canvas)</t>
        </is>
      </c>
      <c r="D7070" t="inlineStr">
        <is>
          <t>False</t>
        </is>
      </c>
      <c r="E7070" t="inlineStr">
        <is>
          <t>PLATINUM STUDIO</t>
        </is>
      </c>
      <c r="F7070" t="inlineStr">
        <is>
          <t>studio</t>
        </is>
      </c>
      <c r="G7070" t="inlineStr">
        <is>
          <t>252.0</t>
        </is>
      </c>
      <c r="H7070" t="inlineStr"/>
      <c r="I7070" t="inlineStr">
        <is>
          <t>Prices from £252£201.60 per week
Save £50.40</t>
        </is>
      </c>
      <c r="J7070" t="inlineStr">
        <is>
          <t>https://www.canvas-world.com/en/locations/united-kingdom/glasgow/boyce-house#rooms</t>
        </is>
      </c>
    </row>
    <row r="7071">
      <c r="A7071" t="inlineStr">
        <is>
          <t>2026-10-18T13:08:20+00:00</t>
        </is>
      </c>
      <c r="B7071" t="inlineStr">
        <is>
          <t>canvas_boyce_house</t>
        </is>
      </c>
      <c r="C7071" t="inlineStr">
        <is>
          <t>Boyce House (Canvas)</t>
        </is>
      </c>
      <c r="D7071" t="inlineStr">
        <is>
          <t>False</t>
        </is>
      </c>
      <c r="E7071" t="inlineStr">
        <is>
          <t>GOLD STUDIO</t>
        </is>
      </c>
      <c r="F7071" t="inlineStr">
        <is>
          <t>studio</t>
        </is>
      </c>
      <c r="G7071" t="inlineStr">
        <is>
          <t>253.0</t>
        </is>
      </c>
      <c r="H7071" t="inlineStr"/>
      <c r="I7071" t="inlineStr">
        <is>
          <t>Prices from £253£202.40 per week
Save £50.60</t>
        </is>
      </c>
      <c r="J7071" t="inlineStr">
        <is>
          <t>https://www.canvas-world.com/en/locations/united-kingdom/glasgow/boyce-house#rooms</t>
        </is>
      </c>
    </row>
    <row r="7072">
      <c r="A7072" t="inlineStr">
        <is>
          <t>2026-10-18T13:08:20+00:00</t>
        </is>
      </c>
      <c r="B7072" t="inlineStr">
        <is>
          <t>canvas_boyce_house</t>
        </is>
      </c>
      <c r="C7072" t="inlineStr">
        <is>
          <t>Boyce House (Canvas)</t>
        </is>
      </c>
      <c r="D7072" t="inlineStr">
        <is>
          <t>False</t>
        </is>
      </c>
      <c r="E7072" t="inlineStr">
        <is>
          <t>SILVER STUDIO</t>
        </is>
      </c>
      <c r="F7072" t="inlineStr">
        <is>
          <t>studio</t>
        </is>
      </c>
      <c r="G7072" t="inlineStr">
        <is>
          <t>266.0</t>
        </is>
      </c>
      <c r="H7072" t="inlineStr"/>
      <c r="I7072" t="inlineStr">
        <is>
          <t>Prices from £266£212.80 per week
Save £53.20</t>
        </is>
      </c>
      <c r="J7072" t="inlineStr">
        <is>
          <t>https://www.canvas-world.com/en/locations/united-kingdom/glasgow/boyce-house#rooms</t>
        </is>
      </c>
    </row>
    <row r="7073">
      <c r="A7073" t="inlineStr">
        <is>
          <t>2026-10-18T20:32:30+00:00</t>
        </is>
      </c>
      <c r="B7073" t="inlineStr">
        <is>
          <t>student_roost_st_mungos_ensuite</t>
        </is>
      </c>
      <c r="C7073" t="inlineStr">
        <is>
          <t>St Mungo's (Student Roost - our own) - En-suite</t>
        </is>
      </c>
      <c r="D7073" t="inlineStr">
        <is>
          <t>True</t>
        </is>
      </c>
      <c r="E7073" t="inlineStr">
        <is>
          <t>En-suite bronze</t>
        </is>
      </c>
      <c r="F7073" t="inlineStr">
        <is>
          <t>ensuite</t>
        </is>
      </c>
      <c r="G7073" t="inlineStr">
        <is>
          <t>139.0</t>
        </is>
      </c>
      <c r="H7073" t="inlineStr"/>
      <c r="I7073" t="inlineStr">
        <is>
          <t>£139</t>
        </is>
      </c>
      <c r="J7073" t="inlineStr">
        <is>
          <t>https://www.studentroost.co.uk/locations/glasgow/st-mungos?modal=rooms-ensuite-st-mungos</t>
        </is>
      </c>
    </row>
    <row r="7074">
      <c r="A7074" t="inlineStr">
        <is>
          <t>2026-10-18T20:32:30+00:00</t>
        </is>
      </c>
      <c r="B7074" t="inlineStr">
        <is>
          <t>student_roost_st_mungos_ensuite</t>
        </is>
      </c>
      <c r="C7074" t="inlineStr">
        <is>
          <t>St Mungo's (Student Roost - our own) - En-suite</t>
        </is>
      </c>
      <c r="D7074" t="inlineStr">
        <is>
          <t>True</t>
        </is>
      </c>
      <c r="E7074" t="inlineStr">
        <is>
          <t>En-suite silver</t>
        </is>
      </c>
      <c r="F7074" t="inlineStr">
        <is>
          <t>ensuite</t>
        </is>
      </c>
      <c r="G7074" t="inlineStr">
        <is>
          <t>149.0</t>
        </is>
      </c>
      <c r="H7074" t="inlineStr"/>
      <c r="I7074" t="inlineStr">
        <is>
          <t>£149</t>
        </is>
      </c>
      <c r="J7074" t="inlineStr">
        <is>
          <t>https://www.studentroost.co.uk/locations/glasgow/st-mungos?modal=rooms-ensuite-st-mungos</t>
        </is>
      </c>
    </row>
    <row r="7075">
      <c r="A7075" t="inlineStr">
        <is>
          <t>2026-10-18T20:32:30+00:00</t>
        </is>
      </c>
      <c r="B7075" t="inlineStr">
        <is>
          <t>student_roost_st_mungos_ensuite</t>
        </is>
      </c>
      <c r="C7075" t="inlineStr">
        <is>
          <t>St Mungo's (Student Roost - our own) - En-suite</t>
        </is>
      </c>
      <c r="D7075" t="inlineStr">
        <is>
          <t>True</t>
        </is>
      </c>
      <c r="E7075" t="inlineStr">
        <is>
          <t>En-suite gold</t>
        </is>
      </c>
      <c r="F7075" t="inlineStr">
        <is>
          <t>ensuite</t>
        </is>
      </c>
      <c r="G7075" t="inlineStr">
        <is>
          <t>159.0</t>
        </is>
      </c>
      <c r="H7075" t="inlineStr"/>
      <c r="I7075" t="inlineStr">
        <is>
          <t>£159</t>
        </is>
      </c>
      <c r="J7075" t="inlineStr">
        <is>
          <t>https://www.studentroost.co.uk/locations/glasgow/st-mungos?modal=rooms-ensuite-st-mungos</t>
        </is>
      </c>
    </row>
    <row r="7076">
      <c r="A7076" t="inlineStr">
        <is>
          <t>2026-10-18T20:32:30+00:00</t>
        </is>
      </c>
      <c r="B7076" t="inlineStr">
        <is>
          <t>student_roost_st_mungos_studio</t>
        </is>
      </c>
      <c r="C7076" t="inlineStr">
        <is>
          <t>St Mungo's (Student Roost - our own) - Studio</t>
        </is>
      </c>
      <c r="D7076" t="inlineStr">
        <is>
          <t>True</t>
        </is>
      </c>
      <c r="E7076" t="inlineStr">
        <is>
          <t>Studio</t>
        </is>
      </c>
      <c r="F7076" t="inlineStr">
        <is>
          <t>studio</t>
        </is>
      </c>
      <c r="G7076" t="inlineStr">
        <is>
          <t>209.0</t>
        </is>
      </c>
      <c r="H7076" t="inlineStr"/>
      <c r="I7076" t="inlineStr">
        <is>
          <t>£209</t>
        </is>
      </c>
      <c r="J7076" t="inlineStr">
        <is>
          <t>https://www.studentroost.co.uk/locations/glasgow/st-mungos?modal=rooms-studio-st-mungos</t>
        </is>
      </c>
    </row>
    <row r="7077">
      <c r="A7077" t="inlineStr">
        <is>
          <t>2026-10-18T20:32:30+00:00</t>
        </is>
      </c>
      <c r="B7077" t="inlineStr">
        <is>
          <t>student_roost_st_mungos_studio</t>
        </is>
      </c>
      <c r="C7077" t="inlineStr">
        <is>
          <t>St Mungo's (Student Roost - our own) - Studio</t>
        </is>
      </c>
      <c r="D7077" t="inlineStr">
        <is>
          <t>True</t>
        </is>
      </c>
      <c r="E7077" t="inlineStr">
        <is>
          <t>Studio silver</t>
        </is>
      </c>
      <c r="F7077" t="inlineStr">
        <is>
          <t>studio</t>
        </is>
      </c>
      <c r="G7077" t="inlineStr">
        <is>
          <t>209.0</t>
        </is>
      </c>
      <c r="H7077" t="inlineStr"/>
      <c r="I7077" t="inlineStr">
        <is>
          <t>£209</t>
        </is>
      </c>
      <c r="J7077" t="inlineStr">
        <is>
          <t>https://www.studentroost.co.uk/locations/glasgow/st-mungos?modal=rooms-studio-st-mungos</t>
        </is>
      </c>
    </row>
    <row r="7078">
      <c r="A7078" t="inlineStr">
        <is>
          <t>2026-10-18T20:32:30+00:00</t>
        </is>
      </c>
      <c r="B7078" t="inlineStr">
        <is>
          <t>student_roost_st_mungos_studio</t>
        </is>
      </c>
      <c r="C7078" t="inlineStr">
        <is>
          <t>St Mungo's (Student Roost - our own) - Studio</t>
        </is>
      </c>
      <c r="D7078" t="inlineStr">
        <is>
          <t>True</t>
        </is>
      </c>
      <c r="E7078" t="inlineStr">
        <is>
          <t>Studio gold</t>
        </is>
      </c>
      <c r="F7078" t="inlineStr">
        <is>
          <t>studio</t>
        </is>
      </c>
      <c r="G7078" t="inlineStr">
        <is>
          <t>205.0</t>
        </is>
      </c>
      <c r="H7078" t="inlineStr"/>
      <c r="I7078" t="inlineStr">
        <is>
          <t>£205</t>
        </is>
      </c>
      <c r="J7078" t="inlineStr">
        <is>
          <t>https://www.studentroost.co.uk/locations/glasgow/st-mungos?modal=rooms-studio-st-mungos</t>
        </is>
      </c>
    </row>
    <row r="7079">
      <c r="A7079" t="inlineStr">
        <is>
          <t>2026-10-18T20:32:30+00:00</t>
        </is>
      </c>
      <c r="B7079" t="inlineStr">
        <is>
          <t>student_roost_st_mungos_studio</t>
        </is>
      </c>
      <c r="C7079" t="inlineStr">
        <is>
          <t>St Mungo's (Student Roost - our own) - Studio</t>
        </is>
      </c>
      <c r="D7079" t="inlineStr">
        <is>
          <t>True</t>
        </is>
      </c>
      <c r="E7079" t="inlineStr">
        <is>
          <t>Studio bronze</t>
        </is>
      </c>
      <c r="F7079" t="inlineStr">
        <is>
          <t>studio</t>
        </is>
      </c>
      <c r="G7079" t="inlineStr">
        <is>
          <t>211.0</t>
        </is>
      </c>
      <c r="H7079" t="inlineStr"/>
      <c r="I7079" t="inlineStr">
        <is>
          <t>£211</t>
        </is>
      </c>
      <c r="J7079" t="inlineStr">
        <is>
          <t>https://www.studentroost.co.uk/locations/glasgow/st-mungos?modal=rooms-studio-st-mungos</t>
        </is>
      </c>
    </row>
    <row r="7080">
      <c r="A7080" t="inlineStr">
        <is>
          <t>2026-10-18T20:32:30+00:00</t>
        </is>
      </c>
      <c r="B7080" t="inlineStr">
        <is>
          <t>student_roost_st_mungos_studio</t>
        </is>
      </c>
      <c r="C7080" t="inlineStr">
        <is>
          <t>St Mungo's (Student Roost - our own) - Studio</t>
        </is>
      </c>
      <c r="D7080" t="inlineStr">
        <is>
          <t>True</t>
        </is>
      </c>
      <c r="E7080" t="inlineStr">
        <is>
          <t>Studio platinum</t>
        </is>
      </c>
      <c r="F7080" t="inlineStr">
        <is>
          <t>studio</t>
        </is>
      </c>
      <c r="G7080" t="inlineStr">
        <is>
          <t>225.0</t>
        </is>
      </c>
      <c r="H7080" t="inlineStr"/>
      <c r="I7080" t="inlineStr">
        <is>
          <t>£225</t>
        </is>
      </c>
      <c r="J7080" t="inlineStr">
        <is>
          <t>https://www.studentroost.co.uk/locations/glasgow/st-mungos?modal=rooms-studio-st-mungos</t>
        </is>
      </c>
    </row>
    <row r="7081">
      <c r="A7081" t="inlineStr">
        <is>
          <t>2026-10-18T20:32:30+00:00</t>
        </is>
      </c>
      <c r="B7081" t="inlineStr">
        <is>
          <t>abodus_st_james</t>
        </is>
      </c>
      <c r="C7081" t="inlineStr">
        <is>
          <t>St James (Abodus)</t>
        </is>
      </c>
      <c r="D7081" t="inlineStr">
        <is>
          <t>False</t>
        </is>
      </c>
      <c r="E7081" t="inlineStr">
        <is>
          <t>Classic En-suite</t>
        </is>
      </c>
      <c r="F7081" t="inlineStr">
        <is>
          <t>ensuite</t>
        </is>
      </c>
      <c r="G7081" t="inlineStr">
        <is>
          <t>135.0</t>
        </is>
      </c>
      <c r="H7081" t="inlineStr"/>
      <c r="I7081" t="inlineStr">
        <is>
          <t>Available | Classic En-suite | Floors 1-6, shared kitchen, 13m² space, 7 bed Flats. | Prices from: £135.00 P/W | View Room</t>
        </is>
      </c>
      <c r="J7081" t="inlineStr">
        <is>
          <t>https://abodusstudents.com/accommodation/st-james-glasgow#the-rooms</t>
        </is>
      </c>
    </row>
    <row r="7082">
      <c r="A7082" t="inlineStr">
        <is>
          <t>2026-10-18T20:32:30+00:00</t>
        </is>
      </c>
      <c r="B7082" t="inlineStr">
        <is>
          <t>abodus_st_james</t>
        </is>
      </c>
      <c r="C7082" t="inlineStr">
        <is>
          <t>St James (Abodus)</t>
        </is>
      </c>
      <c r="D7082" t="inlineStr">
        <is>
          <t>False</t>
        </is>
      </c>
      <c r="E7082" t="inlineStr">
        <is>
          <t>Premium En-suite</t>
        </is>
      </c>
      <c r="F7082" t="inlineStr">
        <is>
          <t>ensuite</t>
        </is>
      </c>
      <c r="G7082" t="inlineStr">
        <is>
          <t>145.0</t>
        </is>
      </c>
      <c r="H7082" t="inlineStr"/>
      <c r="I7082" t="inlineStr">
        <is>
          <t>Available | Premium En-suite | Upper-floor en-suite, shared kitchen, private bathroom, 13m², 7 Bed Flats. | Prices from: £145.00 P/W | View Room</t>
        </is>
      </c>
      <c r="J7082" t="inlineStr">
        <is>
          <t>https://abodusstudents.com/accommodation/st-james-glasgow#the-rooms</t>
        </is>
      </c>
    </row>
    <row r="7083">
      <c r="A7083" t="inlineStr">
        <is>
          <t>2026-10-18T20:32:30+00:00</t>
        </is>
      </c>
      <c r="B7083" t="inlineStr">
        <is>
          <t>abodus_st_james</t>
        </is>
      </c>
      <c r="C7083" t="inlineStr">
        <is>
          <t>St James (Abodus)</t>
        </is>
      </c>
      <c r="D7083" t="inlineStr">
        <is>
          <t>False</t>
        </is>
      </c>
      <c r="E7083" t="inlineStr">
        <is>
          <t>Classic Studio</t>
        </is>
      </c>
      <c r="F7083" t="inlineStr">
        <is>
          <t>studio</t>
        </is>
      </c>
      <c r="G7083" t="inlineStr">
        <is>
          <t>170.0</t>
        </is>
      </c>
      <c r="H7083" t="inlineStr"/>
      <c r="I7083" t="inlineStr">
        <is>
          <t>Available | Classic Studio | Private kitchen and bathroom, floors 1-6, 16.7–17.8m². | Prices from: £170.00 P/W | View Room</t>
        </is>
      </c>
      <c r="J7083" t="inlineStr">
        <is>
          <t>https://abodusstudents.com/accommodation/st-james-glasgow#the-rooms</t>
        </is>
      </c>
    </row>
    <row r="7084">
      <c r="A7084" t="inlineStr">
        <is>
          <t>2026-10-18T20:32:30+00:00</t>
        </is>
      </c>
      <c r="B7084" t="inlineStr">
        <is>
          <t>abodus_st_james</t>
        </is>
      </c>
      <c r="C7084" t="inlineStr">
        <is>
          <t>St James (Abodus)</t>
        </is>
      </c>
      <c r="D7084" t="inlineStr">
        <is>
          <t>False</t>
        </is>
      </c>
      <c r="E7084" t="inlineStr">
        <is>
          <t>Premium Studio</t>
        </is>
      </c>
      <c r="F7084" t="inlineStr">
        <is>
          <t>studio</t>
        </is>
      </c>
      <c r="G7084" t="inlineStr">
        <is>
          <t>180.0</t>
        </is>
      </c>
      <c r="H7084" t="inlineStr"/>
      <c r="I7084" t="inlineStr">
        <is>
          <t>Available | Premium Studio | Private kitchen and bathroom, floors 1-6, up to 19m². | Prices from: £180.00 P/W | View Room</t>
        </is>
      </c>
      <c r="J7084" t="inlineStr">
        <is>
          <t>https://abodusstudents.com/accommodation/st-james-glasgow#the-rooms</t>
        </is>
      </c>
    </row>
    <row r="7085">
      <c r="A7085" t="inlineStr">
        <is>
          <t>2026-10-18T20:32:30+00:00</t>
        </is>
      </c>
      <c r="B7085" t="inlineStr">
        <is>
          <t>abodus_st_james</t>
        </is>
      </c>
      <c r="C7085" t="inlineStr">
        <is>
          <t>St James (Abodus)</t>
        </is>
      </c>
      <c r="D7085" t="inlineStr">
        <is>
          <t>False</t>
        </is>
      </c>
      <c r="E7085" t="inlineStr">
        <is>
          <t>Superior Studio</t>
        </is>
      </c>
      <c r="F7085" t="inlineStr">
        <is>
          <t>studio</t>
        </is>
      </c>
      <c r="G7085" t="inlineStr">
        <is>
          <t>200.0</t>
        </is>
      </c>
      <c r="H7085" t="inlineStr"/>
      <c r="I7085" t="inlineStr">
        <is>
          <t>Available | Superior Studio | Private kitchen and bathroom, floors 1-6, 25m² | Prices from: £200.00 P/W | View Room</t>
        </is>
      </c>
      <c r="J7085" t="inlineStr">
        <is>
          <t>https://abodusstudents.com/accommodation/st-james-glasgow#the-rooms</t>
        </is>
      </c>
    </row>
    <row r="7086">
      <c r="A7086" t="inlineStr">
        <is>
          <t>2026-10-18T20:32:30+00:00</t>
        </is>
      </c>
      <c r="B7086" t="inlineStr">
        <is>
          <t>prestige_foundry_courtyard</t>
        </is>
      </c>
      <c r="C7086" t="inlineStr">
        <is>
          <t>Foundry Courtyard (Prestige)</t>
        </is>
      </c>
      <c r="D7086" t="inlineStr">
        <is>
          <t>False</t>
        </is>
      </c>
      <c r="E7086" t="inlineStr">
        <is>
          <t>Bronze Ensuite</t>
        </is>
      </c>
      <c r="F7086" t="inlineStr">
        <is>
          <t>ensuite</t>
        </is>
      </c>
      <c r="G7086" t="inlineStr">
        <is>
          <t>138.0</t>
        </is>
      </c>
      <c r="H7086" t="inlineStr"/>
      <c r="I7086" t="inlineStr">
        <is>
          <t>Limited Availability Bronze Ensuite 44 wks  from  £138 pp/pw</t>
        </is>
      </c>
      <c r="J7086" t="inlineStr">
        <is>
          <t>https://prestigestudentliving.com/student-accommodation/glasgow/foundry-courtyard</t>
        </is>
      </c>
    </row>
    <row r="7087">
      <c r="A7087" t="inlineStr">
        <is>
          <t>2026-10-18T20:32:30+00:00</t>
        </is>
      </c>
      <c r="B7087" t="inlineStr">
        <is>
          <t>prestige_foundry_courtyard</t>
        </is>
      </c>
      <c r="C7087" t="inlineStr">
        <is>
          <t>Foundry Courtyard (Prestige)</t>
        </is>
      </c>
      <c r="D7087" t="inlineStr">
        <is>
          <t>False</t>
        </is>
      </c>
      <c r="E7087" t="inlineStr">
        <is>
          <t>Bronze Plus Ensuite 44 wks 37 wks 30 wks 24 wks 27 wks 14 wks</t>
        </is>
      </c>
      <c r="F7087" t="inlineStr">
        <is>
          <t>ensuite</t>
        </is>
      </c>
      <c r="G7087" t="inlineStr">
        <is>
          <t>140.0</t>
        </is>
      </c>
      <c r="H7087" t="inlineStr"/>
      <c r="I7087" t="inlineStr">
        <is>
          <t>Limited Availability Bronze Plus Ensuite 44 wks 37 wks 30 wks 24 wks 27 wks 14 wks 10 wks  from  £140 pp/pw</t>
        </is>
      </c>
      <c r="J7087" t="inlineStr">
        <is>
          <t>https://prestigestudentliving.com/student-accommodation/glasgow/foundry-courtyard</t>
        </is>
      </c>
    </row>
    <row r="7088">
      <c r="A7088" t="inlineStr">
        <is>
          <t>2026-10-18T20:32:30+00:00</t>
        </is>
      </c>
      <c r="B7088" t="inlineStr">
        <is>
          <t>prestige_foundry_courtyard</t>
        </is>
      </c>
      <c r="C7088" t="inlineStr">
        <is>
          <t>Foundry Courtyard (Prestige)</t>
        </is>
      </c>
      <c r="D7088" t="inlineStr">
        <is>
          <t>False</t>
        </is>
      </c>
      <c r="E7088" t="inlineStr">
        <is>
          <t>Bronze Sky View Ensuite 44 wks 37 wks 32 wks 27 wks</t>
        </is>
      </c>
      <c r="F7088" t="inlineStr">
        <is>
          <t>ensuite</t>
        </is>
      </c>
      <c r="G7088" t="inlineStr">
        <is>
          <t>150.0</t>
        </is>
      </c>
      <c r="H7088" t="inlineStr"/>
      <c r="I7088" t="inlineStr">
        <is>
          <t>Limited Availability Bronze Sky View Ensuite 44 wks 37 wks 32 wks 27 wks 10 wks  from  £150 pp/pw</t>
        </is>
      </c>
      <c r="J7088" t="inlineStr">
        <is>
          <t>https://prestigestudentliving.com/student-accommodation/glasgow/foundry-courtyard</t>
        </is>
      </c>
    </row>
    <row r="7089">
      <c r="A7089" t="inlineStr">
        <is>
          <t>2026-10-18T20:32:30+00:00</t>
        </is>
      </c>
      <c r="B7089" t="inlineStr">
        <is>
          <t>prestige_foundry_courtyard</t>
        </is>
      </c>
      <c r="C7089" t="inlineStr">
        <is>
          <t>Foundry Courtyard (Prestige)</t>
        </is>
      </c>
      <c r="D7089" t="inlineStr">
        <is>
          <t>False</t>
        </is>
      </c>
      <c r="E7089" t="inlineStr">
        <is>
          <t>Silver Plus Ensuite 44 wks</t>
        </is>
      </c>
      <c r="F7089" t="inlineStr">
        <is>
          <t>ensuite</t>
        </is>
      </c>
      <c r="G7089" t="inlineStr">
        <is>
          <t>163.0</t>
        </is>
      </c>
      <c r="H7089" t="inlineStr"/>
      <c r="I7089" t="inlineStr">
        <is>
          <t>Limited Availability Silver Plus Ensuite 44 wks 37 wks  from  £163 pp/pw</t>
        </is>
      </c>
      <c r="J7089" t="inlineStr">
        <is>
          <t>https://prestigestudentliving.com/student-accommodation/glasgow/foundry-courtyard</t>
        </is>
      </c>
    </row>
    <row r="7090">
      <c r="A7090" t="inlineStr">
        <is>
          <t>2026-10-18T20:32:30+00:00</t>
        </is>
      </c>
      <c r="B7090" t="inlineStr">
        <is>
          <t>prestige_foundry_courtyard</t>
        </is>
      </c>
      <c r="C7090" t="inlineStr">
        <is>
          <t>Foundry Courtyard (Prestige)</t>
        </is>
      </c>
      <c r="D7090" t="inlineStr">
        <is>
          <t>False</t>
        </is>
      </c>
      <c r="E7090" t="inlineStr">
        <is>
          <t>Gold Ensuite</t>
        </is>
      </c>
      <c r="F7090" t="inlineStr">
        <is>
          <t>ensuite</t>
        </is>
      </c>
      <c r="G7090" t="inlineStr">
        <is>
          <t>165.0</t>
        </is>
      </c>
      <c r="H7090" t="inlineStr"/>
      <c r="I7090" t="inlineStr">
        <is>
          <t>Limited Availability Gold Ensuite 44 wks  from  £165 pp/pw</t>
        </is>
      </c>
      <c r="J7090" t="inlineStr">
        <is>
          <t>https://prestigestudentliving.com/student-accommodation/glasgow/foundry-courtyard</t>
        </is>
      </c>
    </row>
    <row r="7091">
      <c r="A7091" t="inlineStr">
        <is>
          <t>2026-10-18T20:32:30+00:00</t>
        </is>
      </c>
      <c r="B7091" t="inlineStr">
        <is>
          <t>prestige_foundry_courtyard</t>
        </is>
      </c>
      <c r="C7091" t="inlineStr">
        <is>
          <t>Foundry Courtyard (Prestige)</t>
        </is>
      </c>
      <c r="D7091" t="inlineStr">
        <is>
          <t>False</t>
        </is>
      </c>
      <c r="E7091" t="inlineStr">
        <is>
          <t>Silver Studio Plus 44 wks 37 wks 27 wks</t>
        </is>
      </c>
      <c r="F7091" t="inlineStr">
        <is>
          <t>studio</t>
        </is>
      </c>
      <c r="G7091" t="inlineStr">
        <is>
          <t>175.0</t>
        </is>
      </c>
      <c r="H7091" t="inlineStr"/>
      <c r="I7091" t="inlineStr">
        <is>
          <t>Limited Availability Silver Studio Plus 44 wks 37 wks 27 wks 10 wks  from  £175 pp/pw</t>
        </is>
      </c>
      <c r="J7091" t="inlineStr">
        <is>
          <t>https://prestigestudentliving.com/student-accommodation/glasgow/foundry-courtyard</t>
        </is>
      </c>
    </row>
    <row r="7092">
      <c r="A7092" t="inlineStr">
        <is>
          <t>2026-10-18T20:32:30+00:00</t>
        </is>
      </c>
      <c r="B7092" t="inlineStr">
        <is>
          <t>prestige_foundry_courtyard</t>
        </is>
      </c>
      <c r="C7092" t="inlineStr">
        <is>
          <t>Foundry Courtyard (Prestige)</t>
        </is>
      </c>
      <c r="D7092" t="inlineStr">
        <is>
          <t>False</t>
        </is>
      </c>
      <c r="E7092" t="inlineStr">
        <is>
          <t>Gold Studio 44 wks 37 wks 27 wks</t>
        </is>
      </c>
      <c r="F7092" t="inlineStr">
        <is>
          <t>studio</t>
        </is>
      </c>
      <c r="G7092" t="inlineStr">
        <is>
          <t>185.0</t>
        </is>
      </c>
      <c r="H7092" t="inlineStr"/>
      <c r="I7092" t="inlineStr">
        <is>
          <t>Limited Availability Gold Studio 44 wks 37 wks 27 wks 10 wks  from  £185 pp/pw</t>
        </is>
      </c>
      <c r="J7092" t="inlineStr">
        <is>
          <t>https://prestigestudentliving.com/student-accommodation/glasgow/foundry-courtyard</t>
        </is>
      </c>
    </row>
    <row r="7093">
      <c r="A7093" t="inlineStr">
        <is>
          <t>2026-10-18T20:32:30+00:00</t>
        </is>
      </c>
      <c r="B7093" t="inlineStr">
        <is>
          <t>canvas_boyce_house</t>
        </is>
      </c>
      <c r="C7093" t="inlineStr">
        <is>
          <t>Boyce House (Canvas)</t>
        </is>
      </c>
      <c r="D7093" t="inlineStr">
        <is>
          <t>False</t>
        </is>
      </c>
      <c r="E7093" t="inlineStr">
        <is>
          <t>GOLD EN SUITE</t>
        </is>
      </c>
      <c r="F7093" t="inlineStr">
        <is>
          <t>ensuite</t>
        </is>
      </c>
      <c r="G7093" t="inlineStr">
        <is>
          <t>187.0</t>
        </is>
      </c>
      <c r="H7093" t="inlineStr"/>
      <c r="I7093" t="inlineStr">
        <is>
          <t>Prices from £187£149.60 per week
Save £37.40</t>
        </is>
      </c>
      <c r="J7093" t="inlineStr">
        <is>
          <t>https://www.canvas-world.com/en/locations/united-kingdom/glasgow/boyce-house#rooms</t>
        </is>
      </c>
    </row>
    <row r="7094">
      <c r="A7094" t="inlineStr">
        <is>
          <t>2026-10-18T20:32:30+00:00</t>
        </is>
      </c>
      <c r="B7094" t="inlineStr">
        <is>
          <t>canvas_boyce_house</t>
        </is>
      </c>
      <c r="C7094" t="inlineStr">
        <is>
          <t>Boyce House (Canvas)</t>
        </is>
      </c>
      <c r="D7094" t="inlineStr">
        <is>
          <t>False</t>
        </is>
      </c>
      <c r="E7094" t="inlineStr">
        <is>
          <t>BRONZE EN SUITE</t>
        </is>
      </c>
      <c r="F7094" t="inlineStr">
        <is>
          <t>ensuite</t>
        </is>
      </c>
      <c r="G7094" t="inlineStr">
        <is>
          <t>172.0</t>
        </is>
      </c>
      <c r="H7094" t="inlineStr"/>
      <c r="I7094" t="inlineStr">
        <is>
          <t>Prices from £172£137.60 per week
Save £34.40</t>
        </is>
      </c>
      <c r="J7094" t="inlineStr">
        <is>
          <t>https://www.canvas-world.com/en/locations/united-kingdom/glasgow/boyce-house#rooms</t>
        </is>
      </c>
    </row>
    <row r="7095">
      <c r="A7095" t="inlineStr">
        <is>
          <t>2026-10-18T20:32:30+00:00</t>
        </is>
      </c>
      <c r="B7095" t="inlineStr">
        <is>
          <t>canvas_boyce_house</t>
        </is>
      </c>
      <c r="C7095" t="inlineStr">
        <is>
          <t>Boyce House (Canvas)</t>
        </is>
      </c>
      <c r="D7095" t="inlineStr">
        <is>
          <t>False</t>
        </is>
      </c>
      <c r="E7095" t="inlineStr">
        <is>
          <t>PLATINUM EN SUITE</t>
        </is>
      </c>
      <c r="F7095" t="inlineStr">
        <is>
          <t>ensuite</t>
        </is>
      </c>
      <c r="G7095" t="inlineStr">
        <is>
          <t>214.0</t>
        </is>
      </c>
      <c r="H7095" t="inlineStr"/>
      <c r="I7095" t="inlineStr">
        <is>
          <t>Prices from £214£171.20 per week
Save £42.80</t>
        </is>
      </c>
      <c r="J7095" t="inlineStr">
        <is>
          <t>https://www.canvas-world.com/en/locations/united-kingdom/glasgow/boyce-house#rooms</t>
        </is>
      </c>
    </row>
    <row r="7096">
      <c r="A7096" t="inlineStr">
        <is>
          <t>2026-10-18T20:32:30+00:00</t>
        </is>
      </c>
      <c r="B7096" t="inlineStr">
        <is>
          <t>canvas_boyce_house</t>
        </is>
      </c>
      <c r="C7096" t="inlineStr">
        <is>
          <t>Boyce House (Canvas)</t>
        </is>
      </c>
      <c r="D7096" t="inlineStr">
        <is>
          <t>False</t>
        </is>
      </c>
      <c r="E7096" t="inlineStr">
        <is>
          <t>SILVER EN SUITE</t>
        </is>
      </c>
      <c r="F7096" t="inlineStr">
        <is>
          <t>ensuite</t>
        </is>
      </c>
      <c r="G7096" t="inlineStr"/>
      <c r="H7096" t="inlineStr">
        <is>
          <t>SOLD OUT</t>
        </is>
      </c>
      <c r="I7096" t="inlineStr">
        <is>
          <t>SOLD OUT</t>
        </is>
      </c>
      <c r="J7096" t="inlineStr">
        <is>
          <t>https://www.canvas-world.com/en/locations/united-kingdom/glasgow/boyce-house#rooms</t>
        </is>
      </c>
    </row>
    <row r="7097">
      <c r="A7097" t="inlineStr">
        <is>
          <t>2026-10-18T20:32:30+00:00</t>
        </is>
      </c>
      <c r="B7097" t="inlineStr">
        <is>
          <t>canvas_boyce_house</t>
        </is>
      </c>
      <c r="C7097" t="inlineStr">
        <is>
          <t>Boyce House (Canvas)</t>
        </is>
      </c>
      <c r="D7097" t="inlineStr">
        <is>
          <t>False</t>
        </is>
      </c>
      <c r="E7097" t="inlineStr">
        <is>
          <t>PLATINUM STUDIO</t>
        </is>
      </c>
      <c r="F7097" t="inlineStr">
        <is>
          <t>studio</t>
        </is>
      </c>
      <c r="G7097" t="inlineStr">
        <is>
          <t>252.0</t>
        </is>
      </c>
      <c r="H7097" t="inlineStr"/>
      <c r="I7097" t="inlineStr">
        <is>
          <t>Prices from £252£201.60 per week
Save £50.40</t>
        </is>
      </c>
      <c r="J7097" t="inlineStr">
        <is>
          <t>https://www.canvas-world.com/en/locations/united-kingdom/glasgow/boyce-house#rooms</t>
        </is>
      </c>
    </row>
    <row r="7098">
      <c r="A7098" t="inlineStr">
        <is>
          <t>2026-10-18T20:32:30+00:00</t>
        </is>
      </c>
      <c r="B7098" t="inlineStr">
        <is>
          <t>canvas_boyce_house</t>
        </is>
      </c>
      <c r="C7098" t="inlineStr">
        <is>
          <t>Boyce House (Canvas)</t>
        </is>
      </c>
      <c r="D7098" t="inlineStr">
        <is>
          <t>False</t>
        </is>
      </c>
      <c r="E7098" t="inlineStr">
        <is>
          <t>GOLD STUDIO</t>
        </is>
      </c>
      <c r="F7098" t="inlineStr">
        <is>
          <t>studio</t>
        </is>
      </c>
      <c r="G7098" t="inlineStr">
        <is>
          <t>253.0</t>
        </is>
      </c>
      <c r="H7098" t="inlineStr"/>
      <c r="I7098" t="inlineStr">
        <is>
          <t>Prices from £253£202.40 per week
Save £50.60</t>
        </is>
      </c>
      <c r="J7098" t="inlineStr">
        <is>
          <t>https://www.canvas-world.com/en/locations/united-kingdom/glasgow/boyce-house#rooms</t>
        </is>
      </c>
    </row>
    <row r="7099">
      <c r="A7099" t="inlineStr">
        <is>
          <t>2026-10-18T20:32:30+00:00</t>
        </is>
      </c>
      <c r="B7099" t="inlineStr">
        <is>
          <t>canvas_boyce_house</t>
        </is>
      </c>
      <c r="C7099" t="inlineStr">
        <is>
          <t>Boyce House (Canvas)</t>
        </is>
      </c>
      <c r="D7099" t="inlineStr">
        <is>
          <t>False</t>
        </is>
      </c>
      <c r="E7099" t="inlineStr">
        <is>
          <t>SILVER STUDIO</t>
        </is>
      </c>
      <c r="F7099" t="inlineStr">
        <is>
          <t>studio</t>
        </is>
      </c>
      <c r="G7099" t="inlineStr">
        <is>
          <t>266.0</t>
        </is>
      </c>
      <c r="H7099" t="inlineStr"/>
      <c r="I7099" t="inlineStr">
        <is>
          <t>Prices from £266£212.80 per week
Save £53.20</t>
        </is>
      </c>
      <c r="J7099" t="inlineStr">
        <is>
          <t>https://www.canvas-world.com/en/locations/united-kingdom/glasgow/boyce-house#rooms</t>
        </is>
      </c>
    </row>
    <row r="7100">
      <c r="A7100" t="inlineStr">
        <is>
          <t>2026-10-18T21:25:55+00:00</t>
        </is>
      </c>
      <c r="B7100" t="inlineStr">
        <is>
          <t>student_roost_st_mungos_ensuite</t>
        </is>
      </c>
      <c r="C7100" t="inlineStr">
        <is>
          <t>St Mungo's (Student Roost - our own) - En-suite</t>
        </is>
      </c>
      <c r="D7100" t="inlineStr">
        <is>
          <t>True</t>
        </is>
      </c>
      <c r="E7100" t="inlineStr">
        <is>
          <t>En-suite bronze</t>
        </is>
      </c>
      <c r="F7100" t="inlineStr">
        <is>
          <t>ensuite</t>
        </is>
      </c>
      <c r="G7100" t="inlineStr">
        <is>
          <t>139.0</t>
        </is>
      </c>
      <c r="H7100" t="inlineStr"/>
      <c r="I7100" t="inlineStr">
        <is>
          <t>£139</t>
        </is>
      </c>
      <c r="J7100" t="inlineStr">
        <is>
          <t>https://www.studentroost.co.uk/locations/glasgow/st-mungos?modal=rooms-ensuite-st-mungos</t>
        </is>
      </c>
    </row>
    <row r="7101">
      <c r="A7101" t="inlineStr">
        <is>
          <t>2026-10-18T21:25:55+00:00</t>
        </is>
      </c>
      <c r="B7101" t="inlineStr">
        <is>
          <t>student_roost_st_mungos_ensuite</t>
        </is>
      </c>
      <c r="C7101" t="inlineStr">
        <is>
          <t>St Mungo's (Student Roost - our own) - En-suite</t>
        </is>
      </c>
      <c r="D7101" t="inlineStr">
        <is>
          <t>True</t>
        </is>
      </c>
      <c r="E7101" t="inlineStr">
        <is>
          <t>En-suite silver</t>
        </is>
      </c>
      <c r="F7101" t="inlineStr">
        <is>
          <t>ensuite</t>
        </is>
      </c>
      <c r="G7101" t="inlineStr">
        <is>
          <t>149.0</t>
        </is>
      </c>
      <c r="H7101" t="inlineStr"/>
      <c r="I7101" t="inlineStr">
        <is>
          <t>£149</t>
        </is>
      </c>
      <c r="J7101" t="inlineStr">
        <is>
          <t>https://www.studentroost.co.uk/locations/glasgow/st-mungos?modal=rooms-ensuite-st-mungos</t>
        </is>
      </c>
    </row>
    <row r="7102">
      <c r="A7102" t="inlineStr">
        <is>
          <t>2026-10-18T21:25:55+00:00</t>
        </is>
      </c>
      <c r="B7102" t="inlineStr">
        <is>
          <t>student_roost_st_mungos_ensuite</t>
        </is>
      </c>
      <c r="C7102" t="inlineStr">
        <is>
          <t>St Mungo's (Student Roost - our own) - En-suite</t>
        </is>
      </c>
      <c r="D7102" t="inlineStr">
        <is>
          <t>True</t>
        </is>
      </c>
      <c r="E7102" t="inlineStr">
        <is>
          <t>En-suite gold</t>
        </is>
      </c>
      <c r="F7102" t="inlineStr">
        <is>
          <t>ensuite</t>
        </is>
      </c>
      <c r="G7102" t="inlineStr">
        <is>
          <t>159.0</t>
        </is>
      </c>
      <c r="H7102" t="inlineStr"/>
      <c r="I7102" t="inlineStr">
        <is>
          <t>£159</t>
        </is>
      </c>
      <c r="J7102" t="inlineStr">
        <is>
          <t>https://www.studentroost.co.uk/locations/glasgow/st-mungos?modal=rooms-ensuite-st-mungos</t>
        </is>
      </c>
    </row>
    <row r="7103">
      <c r="A7103" t="inlineStr">
        <is>
          <t>2026-10-18T21:25:55+00:00</t>
        </is>
      </c>
      <c r="B7103" t="inlineStr">
        <is>
          <t>student_roost_st_mungos_studio</t>
        </is>
      </c>
      <c r="C7103" t="inlineStr">
        <is>
          <t>St Mungo's (Student Roost - our own) - Studio</t>
        </is>
      </c>
      <c r="D7103" t="inlineStr">
        <is>
          <t>True</t>
        </is>
      </c>
      <c r="E7103" t="inlineStr">
        <is>
          <t>Studio</t>
        </is>
      </c>
      <c r="F7103" t="inlineStr">
        <is>
          <t>studio</t>
        </is>
      </c>
      <c r="G7103" t="inlineStr">
        <is>
          <t>209.0</t>
        </is>
      </c>
      <c r="H7103" t="inlineStr"/>
      <c r="I7103" t="inlineStr">
        <is>
          <t>£209</t>
        </is>
      </c>
      <c r="J7103" t="inlineStr">
        <is>
          <t>https://www.studentroost.co.uk/locations/glasgow/st-mungos?modal=rooms-studio-st-mungos</t>
        </is>
      </c>
    </row>
    <row r="7104">
      <c r="A7104" t="inlineStr">
        <is>
          <t>2026-10-18T21:25:55+00:00</t>
        </is>
      </c>
      <c r="B7104" t="inlineStr">
        <is>
          <t>student_roost_st_mungos_studio</t>
        </is>
      </c>
      <c r="C7104" t="inlineStr">
        <is>
          <t>St Mungo's (Student Roost - our own) - Studio</t>
        </is>
      </c>
      <c r="D7104" t="inlineStr">
        <is>
          <t>True</t>
        </is>
      </c>
      <c r="E7104" t="inlineStr">
        <is>
          <t>Studio silver</t>
        </is>
      </c>
      <c r="F7104" t="inlineStr">
        <is>
          <t>studio</t>
        </is>
      </c>
      <c r="G7104" t="inlineStr">
        <is>
          <t>209.0</t>
        </is>
      </c>
      <c r="H7104" t="inlineStr"/>
      <c r="I7104" t="inlineStr">
        <is>
          <t>£209</t>
        </is>
      </c>
      <c r="J7104" t="inlineStr">
        <is>
          <t>https://www.studentroost.co.uk/locations/glasgow/st-mungos?modal=rooms-studio-st-mungos</t>
        </is>
      </c>
    </row>
    <row r="7105">
      <c r="A7105" t="inlineStr">
        <is>
          <t>2026-10-18T21:25:55+00:00</t>
        </is>
      </c>
      <c r="B7105" t="inlineStr">
        <is>
          <t>student_roost_st_mungos_studio</t>
        </is>
      </c>
      <c r="C7105" t="inlineStr">
        <is>
          <t>St Mungo's (Student Roost - our own) - Studio</t>
        </is>
      </c>
      <c r="D7105" t="inlineStr">
        <is>
          <t>True</t>
        </is>
      </c>
      <c r="E7105" t="inlineStr">
        <is>
          <t>Studio gold</t>
        </is>
      </c>
      <c r="F7105" t="inlineStr">
        <is>
          <t>studio</t>
        </is>
      </c>
      <c r="G7105" t="inlineStr">
        <is>
          <t>205.0</t>
        </is>
      </c>
      <c r="H7105" t="inlineStr"/>
      <c r="I7105" t="inlineStr">
        <is>
          <t>£205</t>
        </is>
      </c>
      <c r="J7105" t="inlineStr">
        <is>
          <t>https://www.studentroost.co.uk/locations/glasgow/st-mungos?modal=rooms-studio-st-mungos</t>
        </is>
      </c>
    </row>
    <row r="7106">
      <c r="A7106" t="inlineStr">
        <is>
          <t>2026-10-18T21:25:55+00:00</t>
        </is>
      </c>
      <c r="B7106" t="inlineStr">
        <is>
          <t>student_roost_st_mungos_studio</t>
        </is>
      </c>
      <c r="C7106" t="inlineStr">
        <is>
          <t>St Mungo's (Student Roost - our own) - Studio</t>
        </is>
      </c>
      <c r="D7106" t="inlineStr">
        <is>
          <t>True</t>
        </is>
      </c>
      <c r="E7106" t="inlineStr">
        <is>
          <t>Studio bronze</t>
        </is>
      </c>
      <c r="F7106" t="inlineStr">
        <is>
          <t>studio</t>
        </is>
      </c>
      <c r="G7106" t="inlineStr">
        <is>
          <t>211.0</t>
        </is>
      </c>
      <c r="H7106" t="inlineStr"/>
      <c r="I7106" t="inlineStr">
        <is>
          <t>£211</t>
        </is>
      </c>
      <c r="J7106" t="inlineStr">
        <is>
          <t>https://www.studentroost.co.uk/locations/glasgow/st-mungos?modal=rooms-studio-st-mungos</t>
        </is>
      </c>
    </row>
    <row r="7107">
      <c r="A7107" t="inlineStr">
        <is>
          <t>2026-10-18T21:25:55+00:00</t>
        </is>
      </c>
      <c r="B7107" t="inlineStr">
        <is>
          <t>student_roost_st_mungos_studio</t>
        </is>
      </c>
      <c r="C7107" t="inlineStr">
        <is>
          <t>St Mungo's (Student Roost - our own) - Studio</t>
        </is>
      </c>
      <c r="D7107" t="inlineStr">
        <is>
          <t>True</t>
        </is>
      </c>
      <c r="E7107" t="inlineStr">
        <is>
          <t>Studio platinum</t>
        </is>
      </c>
      <c r="F7107" t="inlineStr">
        <is>
          <t>studio</t>
        </is>
      </c>
      <c r="G7107" t="inlineStr">
        <is>
          <t>225.0</t>
        </is>
      </c>
      <c r="H7107" t="inlineStr"/>
      <c r="I7107" t="inlineStr">
        <is>
          <t>£225</t>
        </is>
      </c>
      <c r="J7107" t="inlineStr">
        <is>
          <t>https://www.studentroost.co.uk/locations/glasgow/st-mungos?modal=rooms-studio-st-mungos</t>
        </is>
      </c>
    </row>
    <row r="7108">
      <c r="A7108" t="inlineStr">
        <is>
          <t>2026-10-18T21:25:55+00:00</t>
        </is>
      </c>
      <c r="B7108" t="inlineStr">
        <is>
          <t>abodus_st_james</t>
        </is>
      </c>
      <c r="C7108" t="inlineStr">
        <is>
          <t>St James (Abodus)</t>
        </is>
      </c>
      <c r="D7108" t="inlineStr">
        <is>
          <t>False</t>
        </is>
      </c>
      <c r="E7108" t="inlineStr">
        <is>
          <t>Classic En-suite</t>
        </is>
      </c>
      <c r="F7108" t="inlineStr">
        <is>
          <t>ensuite</t>
        </is>
      </c>
      <c r="G7108" t="inlineStr">
        <is>
          <t>135.0</t>
        </is>
      </c>
      <c r="H7108" t="inlineStr"/>
      <c r="I7108" t="inlineStr">
        <is>
          <t>Available | Classic En-suite | Floors 1-6, shared kitchen, 13m² space, 7 bed Flats. | Prices from: £135.00 P/W | View Room</t>
        </is>
      </c>
      <c r="J7108" t="inlineStr">
        <is>
          <t>https://abodusstudents.com/accommodation/st-james-glasgow#the-rooms</t>
        </is>
      </c>
    </row>
    <row r="7109">
      <c r="A7109" t="inlineStr">
        <is>
          <t>2026-10-18T21:25:55+00:00</t>
        </is>
      </c>
      <c r="B7109" t="inlineStr">
        <is>
          <t>abodus_st_james</t>
        </is>
      </c>
      <c r="C7109" t="inlineStr">
        <is>
          <t>St James (Abodus)</t>
        </is>
      </c>
      <c r="D7109" t="inlineStr">
        <is>
          <t>False</t>
        </is>
      </c>
      <c r="E7109" t="inlineStr">
        <is>
          <t>Premium En-suite</t>
        </is>
      </c>
      <c r="F7109" t="inlineStr">
        <is>
          <t>ensuite</t>
        </is>
      </c>
      <c r="G7109" t="inlineStr">
        <is>
          <t>145.0</t>
        </is>
      </c>
      <c r="H7109" t="inlineStr"/>
      <c r="I7109" t="inlineStr">
        <is>
          <t>Available | Premium En-suite | Upper-floor en-suite, shared kitchen, private bathroom, 13m², 7 Bed Flats. | Prices from: £145.00 P/W | View Room</t>
        </is>
      </c>
      <c r="J7109" t="inlineStr">
        <is>
          <t>https://abodusstudents.com/accommodation/st-james-glasgow#the-rooms</t>
        </is>
      </c>
    </row>
    <row r="7110">
      <c r="A7110" t="inlineStr">
        <is>
          <t>2026-10-18T21:25:55+00:00</t>
        </is>
      </c>
      <c r="B7110" t="inlineStr">
        <is>
          <t>abodus_st_james</t>
        </is>
      </c>
      <c r="C7110" t="inlineStr">
        <is>
          <t>St James (Abodus)</t>
        </is>
      </c>
      <c r="D7110" t="inlineStr">
        <is>
          <t>False</t>
        </is>
      </c>
      <c r="E7110" t="inlineStr">
        <is>
          <t>Classic Studio</t>
        </is>
      </c>
      <c r="F7110" t="inlineStr">
        <is>
          <t>studio</t>
        </is>
      </c>
      <c r="G7110" t="inlineStr">
        <is>
          <t>170.0</t>
        </is>
      </c>
      <c r="H7110" t="inlineStr"/>
      <c r="I7110" t="inlineStr">
        <is>
          <t>Available | Classic Studio | Private kitchen and bathroom, floors 1-6, 16.7–17.8m². | Prices from: £170.00 P/W | View Room</t>
        </is>
      </c>
      <c r="J7110" t="inlineStr">
        <is>
          <t>https://abodusstudents.com/accommodation/st-james-glasgow#the-rooms</t>
        </is>
      </c>
    </row>
    <row r="7111">
      <c r="A7111" t="inlineStr">
        <is>
          <t>2026-10-18T21:25:55+00:00</t>
        </is>
      </c>
      <c r="B7111" t="inlineStr">
        <is>
          <t>abodus_st_james</t>
        </is>
      </c>
      <c r="C7111" t="inlineStr">
        <is>
          <t>St James (Abodus)</t>
        </is>
      </c>
      <c r="D7111" t="inlineStr">
        <is>
          <t>False</t>
        </is>
      </c>
      <c r="E7111" t="inlineStr">
        <is>
          <t>Premium Studio</t>
        </is>
      </c>
      <c r="F7111" t="inlineStr">
        <is>
          <t>studio</t>
        </is>
      </c>
      <c r="G7111" t="inlineStr">
        <is>
          <t>180.0</t>
        </is>
      </c>
      <c r="H7111" t="inlineStr"/>
      <c r="I7111" t="inlineStr">
        <is>
          <t>Available | Premium Studio | Private kitchen and bathroom, floors 1-6, up to 19m². | Prices from: £180.00 P/W | View Room</t>
        </is>
      </c>
      <c r="J7111" t="inlineStr">
        <is>
          <t>https://abodusstudents.com/accommodation/st-james-glasgow#the-rooms</t>
        </is>
      </c>
    </row>
    <row r="7112">
      <c r="A7112" t="inlineStr">
        <is>
          <t>2026-10-18T21:25:55+00:00</t>
        </is>
      </c>
      <c r="B7112" t="inlineStr">
        <is>
          <t>abodus_st_james</t>
        </is>
      </c>
      <c r="C7112" t="inlineStr">
        <is>
          <t>St James (Abodus)</t>
        </is>
      </c>
      <c r="D7112" t="inlineStr">
        <is>
          <t>False</t>
        </is>
      </c>
      <c r="E7112" t="inlineStr">
        <is>
          <t>Superior Studio</t>
        </is>
      </c>
      <c r="F7112" t="inlineStr">
        <is>
          <t>studio</t>
        </is>
      </c>
      <c r="G7112" t="inlineStr">
        <is>
          <t>200.0</t>
        </is>
      </c>
      <c r="H7112" t="inlineStr"/>
      <c r="I7112" t="inlineStr">
        <is>
          <t>Available | Superior Studio | Private kitchen and bathroom, floors 1-6, 25m² | Prices from: £200.00 P/W | View Room</t>
        </is>
      </c>
      <c r="J7112" t="inlineStr">
        <is>
          <t>https://abodusstudents.com/accommodation/st-james-glasgow#the-rooms</t>
        </is>
      </c>
    </row>
    <row r="7113">
      <c r="A7113" t="inlineStr">
        <is>
          <t>2026-10-18T21:25:55+00:00</t>
        </is>
      </c>
      <c r="B7113" t="inlineStr">
        <is>
          <t>prestige_foundry_courtyard</t>
        </is>
      </c>
      <c r="C7113" t="inlineStr">
        <is>
          <t>Foundry Courtyard (Prestige)</t>
        </is>
      </c>
      <c r="D7113" t="inlineStr">
        <is>
          <t>False</t>
        </is>
      </c>
      <c r="E7113" t="inlineStr">
        <is>
          <t>Bronze Ensuite</t>
        </is>
      </c>
      <c r="F7113" t="inlineStr">
        <is>
          <t>ensuite</t>
        </is>
      </c>
      <c r="G7113" t="inlineStr">
        <is>
          <t>138.0</t>
        </is>
      </c>
      <c r="H7113" t="inlineStr"/>
      <c r="I7113" t="inlineStr">
        <is>
          <t>Limited Availability Bronze Ensuite 44 wks  from  £138 pp/pw</t>
        </is>
      </c>
      <c r="J7113" t="inlineStr">
        <is>
          <t>https://prestigestudentliving.com/student-accommodation/glasgow/foundry-courtyard</t>
        </is>
      </c>
    </row>
    <row r="7114">
      <c r="A7114" t="inlineStr">
        <is>
          <t>2026-10-18T21:25:55+00:00</t>
        </is>
      </c>
      <c r="B7114" t="inlineStr">
        <is>
          <t>prestige_foundry_courtyard</t>
        </is>
      </c>
      <c r="C7114" t="inlineStr">
        <is>
          <t>Foundry Courtyard (Prestige)</t>
        </is>
      </c>
      <c r="D7114" t="inlineStr">
        <is>
          <t>False</t>
        </is>
      </c>
      <c r="E7114" t="inlineStr">
        <is>
          <t>Bronze Plus Ensuite 44 wks 37 wks 30 wks 24 wks 27 wks 14 wks</t>
        </is>
      </c>
      <c r="F7114" t="inlineStr">
        <is>
          <t>ensuite</t>
        </is>
      </c>
      <c r="G7114" t="inlineStr">
        <is>
          <t>140.0</t>
        </is>
      </c>
      <c r="H7114" t="inlineStr"/>
      <c r="I7114" t="inlineStr">
        <is>
          <t>Limited Availability Bronze Plus Ensuite 44 wks 37 wks 30 wks 24 wks 27 wks 14 wks 10 wks  from  £140 pp/pw</t>
        </is>
      </c>
      <c r="J7114" t="inlineStr">
        <is>
          <t>https://prestigestudentliving.com/student-accommodation/glasgow/foundry-courtyard</t>
        </is>
      </c>
    </row>
    <row r="7115">
      <c r="A7115" t="inlineStr">
        <is>
          <t>2026-10-18T21:25:55+00:00</t>
        </is>
      </c>
      <c r="B7115" t="inlineStr">
        <is>
          <t>prestige_foundry_courtyard</t>
        </is>
      </c>
      <c r="C7115" t="inlineStr">
        <is>
          <t>Foundry Courtyard (Prestige)</t>
        </is>
      </c>
      <c r="D7115" t="inlineStr">
        <is>
          <t>False</t>
        </is>
      </c>
      <c r="E7115" t="inlineStr">
        <is>
          <t>Bronze Sky View Ensuite 44 wks 37 wks 32 wks 27 wks</t>
        </is>
      </c>
      <c r="F7115" t="inlineStr">
        <is>
          <t>ensuite</t>
        </is>
      </c>
      <c r="G7115" t="inlineStr">
        <is>
          <t>150.0</t>
        </is>
      </c>
      <c r="H7115" t="inlineStr"/>
      <c r="I7115" t="inlineStr">
        <is>
          <t>Limited Availability Bronze Sky View Ensuite 44 wks 37 wks 32 wks 27 wks 10 wks  from  £150 pp/pw</t>
        </is>
      </c>
      <c r="J7115" t="inlineStr">
        <is>
          <t>https://prestigestudentliving.com/student-accommodation/glasgow/foundry-courtyard</t>
        </is>
      </c>
    </row>
    <row r="7116">
      <c r="A7116" t="inlineStr">
        <is>
          <t>2026-10-18T21:25:55+00:00</t>
        </is>
      </c>
      <c r="B7116" t="inlineStr">
        <is>
          <t>prestige_foundry_courtyard</t>
        </is>
      </c>
      <c r="C7116" t="inlineStr">
        <is>
          <t>Foundry Courtyard (Prestige)</t>
        </is>
      </c>
      <c r="D7116" t="inlineStr">
        <is>
          <t>False</t>
        </is>
      </c>
      <c r="E7116" t="inlineStr">
        <is>
          <t>Silver Plus Ensuite 44 wks</t>
        </is>
      </c>
      <c r="F7116" t="inlineStr">
        <is>
          <t>ensuite</t>
        </is>
      </c>
      <c r="G7116" t="inlineStr">
        <is>
          <t>163.0</t>
        </is>
      </c>
      <c r="H7116" t="inlineStr"/>
      <c r="I7116" t="inlineStr">
        <is>
          <t>Limited Availability Silver Plus Ensuite 44 wks 37 wks  from  £163 pp/pw</t>
        </is>
      </c>
      <c r="J7116" t="inlineStr">
        <is>
          <t>https://prestigestudentliving.com/student-accommodation/glasgow/foundry-courtyard</t>
        </is>
      </c>
    </row>
    <row r="7117">
      <c r="A7117" t="inlineStr">
        <is>
          <t>2026-10-18T21:25:55+00:00</t>
        </is>
      </c>
      <c r="B7117" t="inlineStr">
        <is>
          <t>prestige_foundry_courtyard</t>
        </is>
      </c>
      <c r="C7117" t="inlineStr">
        <is>
          <t>Foundry Courtyard (Prestige)</t>
        </is>
      </c>
      <c r="D7117" t="inlineStr">
        <is>
          <t>False</t>
        </is>
      </c>
      <c r="E7117" t="inlineStr">
        <is>
          <t>Gold Ensuite</t>
        </is>
      </c>
      <c r="F7117" t="inlineStr">
        <is>
          <t>ensuite</t>
        </is>
      </c>
      <c r="G7117" t="inlineStr">
        <is>
          <t>165.0</t>
        </is>
      </c>
      <c r="H7117" t="inlineStr"/>
      <c r="I7117" t="inlineStr">
        <is>
          <t>Limited Availability Gold Ensuite 44 wks  from  £165 pp/pw</t>
        </is>
      </c>
      <c r="J7117" t="inlineStr">
        <is>
          <t>https://prestigestudentliving.com/student-accommodation/glasgow/foundry-courtyard</t>
        </is>
      </c>
    </row>
    <row r="7118">
      <c r="A7118" t="inlineStr">
        <is>
          <t>2026-10-18T21:25:55+00:00</t>
        </is>
      </c>
      <c r="B7118" t="inlineStr">
        <is>
          <t>prestige_foundry_courtyard</t>
        </is>
      </c>
      <c r="C7118" t="inlineStr">
        <is>
          <t>Foundry Courtyard (Prestige)</t>
        </is>
      </c>
      <c r="D7118" t="inlineStr">
        <is>
          <t>False</t>
        </is>
      </c>
      <c r="E7118" t="inlineStr">
        <is>
          <t>Silver Studio Plus 44 wks 37 wks 27 wks</t>
        </is>
      </c>
      <c r="F7118" t="inlineStr">
        <is>
          <t>studio</t>
        </is>
      </c>
      <c r="G7118" t="inlineStr">
        <is>
          <t>175.0</t>
        </is>
      </c>
      <c r="H7118" t="inlineStr"/>
      <c r="I7118" t="inlineStr">
        <is>
          <t>Limited Availability Silver Studio Plus 44 wks 37 wks 27 wks 10 wks  from  £175 pp/pw</t>
        </is>
      </c>
      <c r="J7118" t="inlineStr">
        <is>
          <t>https://prestigestudentliving.com/student-accommodation/glasgow/foundry-courtyard</t>
        </is>
      </c>
    </row>
    <row r="7119">
      <c r="A7119" t="inlineStr">
        <is>
          <t>2026-10-18T21:25:55+00:00</t>
        </is>
      </c>
      <c r="B7119" t="inlineStr">
        <is>
          <t>prestige_foundry_courtyard</t>
        </is>
      </c>
      <c r="C7119" t="inlineStr">
        <is>
          <t>Foundry Courtyard (Prestige)</t>
        </is>
      </c>
      <c r="D7119" t="inlineStr">
        <is>
          <t>False</t>
        </is>
      </c>
      <c r="E7119" t="inlineStr">
        <is>
          <t>Gold Studio 44 wks 37 wks 27 wks</t>
        </is>
      </c>
      <c r="F7119" t="inlineStr">
        <is>
          <t>studio</t>
        </is>
      </c>
      <c r="G7119" t="inlineStr">
        <is>
          <t>185.0</t>
        </is>
      </c>
      <c r="H7119" t="inlineStr"/>
      <c r="I7119" t="inlineStr">
        <is>
          <t>Limited Availability Gold Studio 44 wks 37 wks 27 wks 10 wks  from  £185 pp/pw</t>
        </is>
      </c>
      <c r="J7119" t="inlineStr">
        <is>
          <t>https://prestigestudentliving.com/student-accommodation/glasgow/foundry-courtyard</t>
        </is>
      </c>
    </row>
    <row r="7120">
      <c r="A7120" t="inlineStr">
        <is>
          <t>2026-10-18T21:25:55+00:00</t>
        </is>
      </c>
      <c r="B7120" t="inlineStr">
        <is>
          <t>canvas_boyce_house</t>
        </is>
      </c>
      <c r="C7120" t="inlineStr">
        <is>
          <t>Boyce House (Canvas)</t>
        </is>
      </c>
      <c r="D7120" t="inlineStr">
        <is>
          <t>False</t>
        </is>
      </c>
      <c r="E7120" t="inlineStr">
        <is>
          <t>GOLD EN SUITE</t>
        </is>
      </c>
      <c r="F7120" t="inlineStr">
        <is>
          <t>ensuite</t>
        </is>
      </c>
      <c r="G7120" t="inlineStr">
        <is>
          <t>187.0</t>
        </is>
      </c>
      <c r="H7120" t="inlineStr"/>
      <c r="I7120" t="inlineStr">
        <is>
          <t>Prices from £187£149.60 per week
Save £37.40</t>
        </is>
      </c>
      <c r="J7120" t="inlineStr">
        <is>
          <t>https://www.canvas-world.com/en/locations/united-kingdom/glasgow/boyce-house#rooms</t>
        </is>
      </c>
    </row>
    <row r="7121">
      <c r="A7121" t="inlineStr">
        <is>
          <t>2026-10-18T21:25:55+00:00</t>
        </is>
      </c>
      <c r="B7121" t="inlineStr">
        <is>
          <t>canvas_boyce_house</t>
        </is>
      </c>
      <c r="C7121" t="inlineStr">
        <is>
          <t>Boyce House (Canvas)</t>
        </is>
      </c>
      <c r="D7121" t="inlineStr">
        <is>
          <t>False</t>
        </is>
      </c>
      <c r="E7121" t="inlineStr">
        <is>
          <t>BRONZE EN SUITE</t>
        </is>
      </c>
      <c r="F7121" t="inlineStr">
        <is>
          <t>ensuite</t>
        </is>
      </c>
      <c r="G7121" t="inlineStr">
        <is>
          <t>172.0</t>
        </is>
      </c>
      <c r="H7121" t="inlineStr"/>
      <c r="I7121" t="inlineStr">
        <is>
          <t>Prices from £172£137.60 per week
Save £34.40</t>
        </is>
      </c>
      <c r="J7121" t="inlineStr">
        <is>
          <t>https://www.canvas-world.com/en/locations/united-kingdom/glasgow/boyce-house#rooms</t>
        </is>
      </c>
    </row>
    <row r="7122">
      <c r="A7122" t="inlineStr">
        <is>
          <t>2026-10-18T21:25:55+00:00</t>
        </is>
      </c>
      <c r="B7122" t="inlineStr">
        <is>
          <t>canvas_boyce_house</t>
        </is>
      </c>
      <c r="C7122" t="inlineStr">
        <is>
          <t>Boyce House (Canvas)</t>
        </is>
      </c>
      <c r="D7122" t="inlineStr">
        <is>
          <t>False</t>
        </is>
      </c>
      <c r="E7122" t="inlineStr">
        <is>
          <t>PLATINUM EN SUITE</t>
        </is>
      </c>
      <c r="F7122" t="inlineStr">
        <is>
          <t>ensuite</t>
        </is>
      </c>
      <c r="G7122" t="inlineStr">
        <is>
          <t>214.0</t>
        </is>
      </c>
      <c r="H7122" t="inlineStr"/>
      <c r="I7122" t="inlineStr">
        <is>
          <t>Prices from £214£171.20 per week
Save £42.80</t>
        </is>
      </c>
      <c r="J7122" t="inlineStr">
        <is>
          <t>https://www.canvas-world.com/en/locations/united-kingdom/glasgow/boyce-house#rooms</t>
        </is>
      </c>
    </row>
    <row r="7123">
      <c r="A7123" t="inlineStr">
        <is>
          <t>2026-10-18T21:25:55+00:00</t>
        </is>
      </c>
      <c r="B7123" t="inlineStr">
        <is>
          <t>canvas_boyce_house</t>
        </is>
      </c>
      <c r="C7123" t="inlineStr">
        <is>
          <t>Boyce House (Canvas)</t>
        </is>
      </c>
      <c r="D7123" t="inlineStr">
        <is>
          <t>False</t>
        </is>
      </c>
      <c r="E7123" t="inlineStr">
        <is>
          <t>SILVER EN SUITE</t>
        </is>
      </c>
      <c r="F7123" t="inlineStr">
        <is>
          <t>ensuite</t>
        </is>
      </c>
      <c r="G7123" t="inlineStr"/>
      <c r="H7123" t="inlineStr">
        <is>
          <t>SOLD OUT</t>
        </is>
      </c>
      <c r="I7123" t="inlineStr">
        <is>
          <t>SOLD OUT</t>
        </is>
      </c>
      <c r="J7123" t="inlineStr">
        <is>
          <t>https://www.canvas-world.com/en/locations/united-kingdom/glasgow/boyce-house#rooms</t>
        </is>
      </c>
    </row>
    <row r="7124">
      <c r="A7124" t="inlineStr">
        <is>
          <t>2026-10-18T21:25:55+00:00</t>
        </is>
      </c>
      <c r="B7124" t="inlineStr">
        <is>
          <t>canvas_boyce_house</t>
        </is>
      </c>
      <c r="C7124" t="inlineStr">
        <is>
          <t>Boyce House (Canvas)</t>
        </is>
      </c>
      <c r="D7124" t="inlineStr">
        <is>
          <t>False</t>
        </is>
      </c>
      <c r="E7124" t="inlineStr">
        <is>
          <t>PLATINUM STUDIO</t>
        </is>
      </c>
      <c r="F7124" t="inlineStr">
        <is>
          <t>studio</t>
        </is>
      </c>
      <c r="G7124" t="inlineStr">
        <is>
          <t>252.0</t>
        </is>
      </c>
      <c r="H7124" t="inlineStr"/>
      <c r="I7124" t="inlineStr">
        <is>
          <t>Prices from £252£201.60 per week
Save £50.40</t>
        </is>
      </c>
      <c r="J7124" t="inlineStr">
        <is>
          <t>https://www.canvas-world.com/en/locations/united-kingdom/glasgow/boyce-house#rooms</t>
        </is>
      </c>
    </row>
    <row r="7125">
      <c r="A7125" t="inlineStr">
        <is>
          <t>2026-10-18T21:25:55+00:00</t>
        </is>
      </c>
      <c r="B7125" t="inlineStr">
        <is>
          <t>canvas_boyce_house</t>
        </is>
      </c>
      <c r="C7125" t="inlineStr">
        <is>
          <t>Boyce House (Canvas)</t>
        </is>
      </c>
      <c r="D7125" t="inlineStr">
        <is>
          <t>False</t>
        </is>
      </c>
      <c r="E7125" t="inlineStr">
        <is>
          <t>GOLD STUDIO</t>
        </is>
      </c>
      <c r="F7125" t="inlineStr">
        <is>
          <t>studio</t>
        </is>
      </c>
      <c r="G7125" t="inlineStr">
        <is>
          <t>253.0</t>
        </is>
      </c>
      <c r="H7125" t="inlineStr"/>
      <c r="I7125" t="inlineStr">
        <is>
          <t>Prices from £253£202.40 per week
Save £50.60</t>
        </is>
      </c>
      <c r="J7125" t="inlineStr">
        <is>
          <t>https://www.canvas-world.com/en/locations/united-kingdom/glasgow/boyce-house#rooms</t>
        </is>
      </c>
    </row>
    <row r="7126">
      <c r="A7126" t="inlineStr">
        <is>
          <t>2026-10-18T21:25:55+00:00</t>
        </is>
      </c>
      <c r="B7126" t="inlineStr">
        <is>
          <t>canvas_boyce_house</t>
        </is>
      </c>
      <c r="C7126" t="inlineStr">
        <is>
          <t>Boyce House (Canvas)</t>
        </is>
      </c>
      <c r="D7126" t="inlineStr">
        <is>
          <t>False</t>
        </is>
      </c>
      <c r="E7126" t="inlineStr">
        <is>
          <t>SILVER STUDIO</t>
        </is>
      </c>
      <c r="F7126" t="inlineStr">
        <is>
          <t>studio</t>
        </is>
      </c>
      <c r="G7126" t="inlineStr">
        <is>
          <t>266.0</t>
        </is>
      </c>
      <c r="H7126" t="inlineStr"/>
      <c r="I7126" t="inlineStr">
        <is>
          <t>Prices from £266£212.80 per week
Save £53.20</t>
        </is>
      </c>
      <c r="J7126" t="inlineStr">
        <is>
          <t>https://www.canvas-world.com/en/locations/united-kingdom/glasgow/boyce-house#rooms</t>
        </is>
      </c>
    </row>
    <row r="7127">
      <c r="A7127" t="inlineStr">
        <is>
          <t>2026-10-19T15:22:11+00:00</t>
        </is>
      </c>
      <c r="B7127" t="inlineStr">
        <is>
          <t>student_roost_st_mungos_ensuite</t>
        </is>
      </c>
      <c r="C7127" t="inlineStr">
        <is>
          <t>St Mungo's (Student Roost - our own) - En-suite</t>
        </is>
      </c>
      <c r="D7127" t="inlineStr">
        <is>
          <t>True</t>
        </is>
      </c>
      <c r="E7127" t="inlineStr">
        <is>
          <t>En-suite bronze</t>
        </is>
      </c>
      <c r="F7127" t="inlineStr">
        <is>
          <t>ensuite</t>
        </is>
      </c>
      <c r="G7127" t="inlineStr">
        <is>
          <t>139.0</t>
        </is>
      </c>
      <c r="H7127" t="inlineStr"/>
      <c r="I7127" t="inlineStr">
        <is>
          <t>£139</t>
        </is>
      </c>
      <c r="J7127" t="inlineStr">
        <is>
          <t>https://www.studentroost.co.uk/locations/glasgow/st-mungos?modal=rooms-ensuite-st-mungos</t>
        </is>
      </c>
    </row>
    <row r="7128">
      <c r="A7128" t="inlineStr">
        <is>
          <t>2026-10-19T15:22:11+00:00</t>
        </is>
      </c>
      <c r="B7128" t="inlineStr">
        <is>
          <t>student_roost_st_mungos_ensuite</t>
        </is>
      </c>
      <c r="C7128" t="inlineStr">
        <is>
          <t>St Mungo's (Student Roost - our own) - En-suite</t>
        </is>
      </c>
      <c r="D7128" t="inlineStr">
        <is>
          <t>True</t>
        </is>
      </c>
      <c r="E7128" t="inlineStr">
        <is>
          <t>En-suite silver</t>
        </is>
      </c>
      <c r="F7128" t="inlineStr">
        <is>
          <t>ensuite</t>
        </is>
      </c>
      <c r="G7128" t="inlineStr">
        <is>
          <t>149.0</t>
        </is>
      </c>
      <c r="H7128" t="inlineStr"/>
      <c r="I7128" t="inlineStr">
        <is>
          <t>£149</t>
        </is>
      </c>
      <c r="J7128" t="inlineStr">
        <is>
          <t>https://www.studentroost.co.uk/locations/glasgow/st-mungos?modal=rooms-ensuite-st-mungos</t>
        </is>
      </c>
    </row>
    <row r="7129">
      <c r="A7129" t="inlineStr">
        <is>
          <t>2026-10-19T15:22:11+00:00</t>
        </is>
      </c>
      <c r="B7129" t="inlineStr">
        <is>
          <t>student_roost_st_mungos_ensuite</t>
        </is>
      </c>
      <c r="C7129" t="inlineStr">
        <is>
          <t>St Mungo's (Student Roost - our own) - En-suite</t>
        </is>
      </c>
      <c r="D7129" t="inlineStr">
        <is>
          <t>True</t>
        </is>
      </c>
      <c r="E7129" t="inlineStr">
        <is>
          <t>En-suite gold</t>
        </is>
      </c>
      <c r="F7129" t="inlineStr">
        <is>
          <t>ensuite</t>
        </is>
      </c>
      <c r="G7129" t="inlineStr">
        <is>
          <t>159.0</t>
        </is>
      </c>
      <c r="H7129" t="inlineStr"/>
      <c r="I7129" t="inlineStr">
        <is>
          <t>£159</t>
        </is>
      </c>
      <c r="J7129" t="inlineStr">
        <is>
          <t>https://www.studentroost.co.uk/locations/glasgow/st-mungos?modal=rooms-ensuite-st-mungos</t>
        </is>
      </c>
    </row>
    <row r="7130">
      <c r="A7130" t="inlineStr">
        <is>
          <t>2026-10-19T15:22:11+00:00</t>
        </is>
      </c>
      <c r="B7130" t="inlineStr">
        <is>
          <t>student_roost_st_mungos_studio</t>
        </is>
      </c>
      <c r="C7130" t="inlineStr">
        <is>
          <t>St Mungo's (Student Roost - our own) - Studio</t>
        </is>
      </c>
      <c r="D7130" t="inlineStr">
        <is>
          <t>True</t>
        </is>
      </c>
      <c r="E7130" t="inlineStr">
        <is>
          <t>Studio</t>
        </is>
      </c>
      <c r="F7130" t="inlineStr">
        <is>
          <t>studio</t>
        </is>
      </c>
      <c r="G7130" t="inlineStr">
        <is>
          <t>209.0</t>
        </is>
      </c>
      <c r="H7130" t="inlineStr"/>
      <c r="I7130" t="inlineStr">
        <is>
          <t>£209</t>
        </is>
      </c>
      <c r="J7130" t="inlineStr">
        <is>
          <t>https://www.studentroost.co.uk/locations/glasgow/st-mungos?modal=rooms-studio-st-mungos</t>
        </is>
      </c>
    </row>
    <row r="7131">
      <c r="A7131" t="inlineStr">
        <is>
          <t>2026-10-19T15:22:11+00:00</t>
        </is>
      </c>
      <c r="B7131" t="inlineStr">
        <is>
          <t>student_roost_st_mungos_studio</t>
        </is>
      </c>
      <c r="C7131" t="inlineStr">
        <is>
          <t>St Mungo's (Student Roost - our own) - Studio</t>
        </is>
      </c>
      <c r="D7131" t="inlineStr">
        <is>
          <t>True</t>
        </is>
      </c>
      <c r="E7131" t="inlineStr">
        <is>
          <t>Studio silver</t>
        </is>
      </c>
      <c r="F7131" t="inlineStr">
        <is>
          <t>studio</t>
        </is>
      </c>
      <c r="G7131" t="inlineStr">
        <is>
          <t>209.0</t>
        </is>
      </c>
      <c r="H7131" t="inlineStr"/>
      <c r="I7131" t="inlineStr">
        <is>
          <t>£209</t>
        </is>
      </c>
      <c r="J7131" t="inlineStr">
        <is>
          <t>https://www.studentroost.co.uk/locations/glasgow/st-mungos?modal=rooms-studio-st-mungos</t>
        </is>
      </c>
    </row>
    <row r="7132">
      <c r="A7132" t="inlineStr">
        <is>
          <t>2026-10-19T15:22:11+00:00</t>
        </is>
      </c>
      <c r="B7132" t="inlineStr">
        <is>
          <t>student_roost_st_mungos_studio</t>
        </is>
      </c>
      <c r="C7132" t="inlineStr">
        <is>
          <t>St Mungo's (Student Roost - our own) - Studio</t>
        </is>
      </c>
      <c r="D7132" t="inlineStr">
        <is>
          <t>True</t>
        </is>
      </c>
      <c r="E7132" t="inlineStr">
        <is>
          <t>Studio gold</t>
        </is>
      </c>
      <c r="F7132" t="inlineStr">
        <is>
          <t>studio</t>
        </is>
      </c>
      <c r="G7132" t="inlineStr">
        <is>
          <t>205.0</t>
        </is>
      </c>
      <c r="H7132" t="inlineStr"/>
      <c r="I7132" t="inlineStr">
        <is>
          <t>£205</t>
        </is>
      </c>
      <c r="J7132" t="inlineStr">
        <is>
          <t>https://www.studentroost.co.uk/locations/glasgow/st-mungos?modal=rooms-studio-st-mungos</t>
        </is>
      </c>
    </row>
    <row r="7133">
      <c r="A7133" t="inlineStr">
        <is>
          <t>2026-10-19T15:22:11+00:00</t>
        </is>
      </c>
      <c r="B7133" t="inlineStr">
        <is>
          <t>student_roost_st_mungos_studio</t>
        </is>
      </c>
      <c r="C7133" t="inlineStr">
        <is>
          <t>St Mungo's (Student Roost - our own) - Studio</t>
        </is>
      </c>
      <c r="D7133" t="inlineStr">
        <is>
          <t>True</t>
        </is>
      </c>
      <c r="E7133" t="inlineStr">
        <is>
          <t>Studio bronze</t>
        </is>
      </c>
      <c r="F7133" t="inlineStr">
        <is>
          <t>studio</t>
        </is>
      </c>
      <c r="G7133" t="inlineStr">
        <is>
          <t>211.0</t>
        </is>
      </c>
      <c r="H7133" t="inlineStr"/>
      <c r="I7133" t="inlineStr">
        <is>
          <t>£211</t>
        </is>
      </c>
      <c r="J7133" t="inlineStr">
        <is>
          <t>https://www.studentroost.co.uk/locations/glasgow/st-mungos?modal=rooms-studio-st-mungos</t>
        </is>
      </c>
    </row>
    <row r="7134">
      <c r="A7134" t="inlineStr">
        <is>
          <t>2026-10-19T15:22:11+00:00</t>
        </is>
      </c>
      <c r="B7134" t="inlineStr">
        <is>
          <t>student_roost_st_mungos_studio</t>
        </is>
      </c>
      <c r="C7134" t="inlineStr">
        <is>
          <t>St Mungo's (Student Roost - our own) - Studio</t>
        </is>
      </c>
      <c r="D7134" t="inlineStr">
        <is>
          <t>True</t>
        </is>
      </c>
      <c r="E7134" t="inlineStr">
        <is>
          <t>Studio platinum</t>
        </is>
      </c>
      <c r="F7134" t="inlineStr">
        <is>
          <t>studio</t>
        </is>
      </c>
      <c r="G7134" t="inlineStr">
        <is>
          <t>225.0</t>
        </is>
      </c>
      <c r="H7134" t="inlineStr"/>
      <c r="I7134" t="inlineStr">
        <is>
          <t>£225</t>
        </is>
      </c>
      <c r="J7134" t="inlineStr">
        <is>
          <t>https://www.studentroost.co.uk/locations/glasgow/st-mungos?modal=rooms-studio-st-mungos</t>
        </is>
      </c>
    </row>
    <row r="7135">
      <c r="A7135" t="inlineStr">
        <is>
          <t>2026-10-19T15:22:11+00:00</t>
        </is>
      </c>
      <c r="B7135" t="inlineStr">
        <is>
          <t>abodus_st_james</t>
        </is>
      </c>
      <c r="C7135" t="inlineStr">
        <is>
          <t>St James (Abodus)</t>
        </is>
      </c>
      <c r="D7135" t="inlineStr">
        <is>
          <t>False</t>
        </is>
      </c>
      <c r="E7135" t="inlineStr">
        <is>
          <t>Classic En-suite</t>
        </is>
      </c>
      <c r="F7135" t="inlineStr">
        <is>
          <t>ensuite</t>
        </is>
      </c>
      <c r="G7135" t="inlineStr">
        <is>
          <t>135.0</t>
        </is>
      </c>
      <c r="H7135" t="inlineStr"/>
      <c r="I7135" t="inlineStr">
        <is>
          <t>Available | Classic En-suite | Floors 1-6, shared kitchen, 13m² space, 7 bed Flats. | Prices from: £135.00 P/W | View Room</t>
        </is>
      </c>
      <c r="J7135" t="inlineStr">
        <is>
          <t>https://abodusstudents.com/accommodation/st-james-glasgow#the-rooms</t>
        </is>
      </c>
    </row>
    <row r="7136">
      <c r="A7136" t="inlineStr">
        <is>
          <t>2026-10-19T15:22:11+00:00</t>
        </is>
      </c>
      <c r="B7136" t="inlineStr">
        <is>
          <t>abodus_st_james</t>
        </is>
      </c>
      <c r="C7136" t="inlineStr">
        <is>
          <t>St James (Abodus)</t>
        </is>
      </c>
      <c r="D7136" t="inlineStr">
        <is>
          <t>False</t>
        </is>
      </c>
      <c r="E7136" t="inlineStr">
        <is>
          <t>Premium En-suite</t>
        </is>
      </c>
      <c r="F7136" t="inlineStr">
        <is>
          <t>ensuite</t>
        </is>
      </c>
      <c r="G7136" t="inlineStr">
        <is>
          <t>145.0</t>
        </is>
      </c>
      <c r="H7136" t="inlineStr"/>
      <c r="I7136" t="inlineStr">
        <is>
          <t>Available | Premium En-suite | Upper-floor en-suite, shared kitchen, private bathroom, 13m², 7 Bed Flats. | Prices from: £145.00 P/W | View Room</t>
        </is>
      </c>
      <c r="J7136" t="inlineStr">
        <is>
          <t>https://abodusstudents.com/accommodation/st-james-glasgow#the-rooms</t>
        </is>
      </c>
    </row>
    <row r="7137">
      <c r="A7137" t="inlineStr">
        <is>
          <t>2026-10-19T15:22:11+00:00</t>
        </is>
      </c>
      <c r="B7137" t="inlineStr">
        <is>
          <t>abodus_st_james</t>
        </is>
      </c>
      <c r="C7137" t="inlineStr">
        <is>
          <t>St James (Abodus)</t>
        </is>
      </c>
      <c r="D7137" t="inlineStr">
        <is>
          <t>False</t>
        </is>
      </c>
      <c r="E7137" t="inlineStr">
        <is>
          <t>Classic Studio</t>
        </is>
      </c>
      <c r="F7137" t="inlineStr">
        <is>
          <t>studio</t>
        </is>
      </c>
      <c r="G7137" t="inlineStr">
        <is>
          <t>170.0</t>
        </is>
      </c>
      <c r="H7137" t="inlineStr"/>
      <c r="I7137" t="inlineStr">
        <is>
          <t>Available | Classic Studio | Private kitchen and bathroom, floors 1-6, 16.7–17.8m². | Prices from: £170.00 P/W | View Room</t>
        </is>
      </c>
      <c r="J7137" t="inlineStr">
        <is>
          <t>https://abodusstudents.com/accommodation/st-james-glasgow#the-rooms</t>
        </is>
      </c>
    </row>
    <row r="7138">
      <c r="A7138" t="inlineStr">
        <is>
          <t>2026-10-19T15:22:11+00:00</t>
        </is>
      </c>
      <c r="B7138" t="inlineStr">
        <is>
          <t>abodus_st_james</t>
        </is>
      </c>
      <c r="C7138" t="inlineStr">
        <is>
          <t>St James (Abodus)</t>
        </is>
      </c>
      <c r="D7138" t="inlineStr">
        <is>
          <t>False</t>
        </is>
      </c>
      <c r="E7138" t="inlineStr">
        <is>
          <t>Premium Studio</t>
        </is>
      </c>
      <c r="F7138" t="inlineStr">
        <is>
          <t>studio</t>
        </is>
      </c>
      <c r="G7138" t="inlineStr">
        <is>
          <t>180.0</t>
        </is>
      </c>
      <c r="H7138" t="inlineStr"/>
      <c r="I7138" t="inlineStr">
        <is>
          <t>Available | Premium Studio | Private kitchen and bathroom, floors 1-6, up to 19m². | Prices from: £180.00 P/W | View Room</t>
        </is>
      </c>
      <c r="J7138" t="inlineStr">
        <is>
          <t>https://abodusstudents.com/accommodation/st-james-glasgow#the-rooms</t>
        </is>
      </c>
    </row>
    <row r="7139">
      <c r="A7139" t="inlineStr">
        <is>
          <t>2026-10-19T15:22:11+00:00</t>
        </is>
      </c>
      <c r="B7139" t="inlineStr">
        <is>
          <t>abodus_st_james</t>
        </is>
      </c>
      <c r="C7139" t="inlineStr">
        <is>
          <t>St James (Abodus)</t>
        </is>
      </c>
      <c r="D7139" t="inlineStr">
        <is>
          <t>False</t>
        </is>
      </c>
      <c r="E7139" t="inlineStr">
        <is>
          <t>Superior Studio</t>
        </is>
      </c>
      <c r="F7139" t="inlineStr">
        <is>
          <t>studio</t>
        </is>
      </c>
      <c r="G7139" t="inlineStr">
        <is>
          <t>200.0</t>
        </is>
      </c>
      <c r="H7139" t="inlineStr"/>
      <c r="I7139" t="inlineStr">
        <is>
          <t>Available | Superior Studio | Private kitchen and bathroom, floors 1-6, 25m² | Prices from: £200.00 P/W | View Room</t>
        </is>
      </c>
      <c r="J7139" t="inlineStr">
        <is>
          <t>https://abodusstudents.com/accommodation/st-james-glasgow#the-rooms</t>
        </is>
      </c>
    </row>
    <row r="7140">
      <c r="A7140" t="inlineStr">
        <is>
          <t>2026-10-19T15:22:11+00:00</t>
        </is>
      </c>
      <c r="B7140" t="inlineStr">
        <is>
          <t>prestige_foundry_courtyard</t>
        </is>
      </c>
      <c r="C7140" t="inlineStr">
        <is>
          <t>Foundry Courtyard (Prestige)</t>
        </is>
      </c>
      <c r="D7140" t="inlineStr">
        <is>
          <t>False</t>
        </is>
      </c>
      <c r="E7140" t="inlineStr">
        <is>
          <t>Bronze Ensuite</t>
        </is>
      </c>
      <c r="F7140" t="inlineStr">
        <is>
          <t>ensuite</t>
        </is>
      </c>
      <c r="G7140" t="inlineStr">
        <is>
          <t>138.0</t>
        </is>
      </c>
      <c r="H7140" t="inlineStr"/>
      <c r="I7140" t="inlineStr">
        <is>
          <t>Limited Availability Bronze Ensuite 44 wks  from  £138 pp/pw</t>
        </is>
      </c>
      <c r="J7140" t="inlineStr">
        <is>
          <t>https://prestigestudentliving.com/student-accommodation/glasgow/foundry-courtyard</t>
        </is>
      </c>
    </row>
    <row r="7141">
      <c r="A7141" t="inlineStr">
        <is>
          <t>2026-10-19T15:22:11+00:00</t>
        </is>
      </c>
      <c r="B7141" t="inlineStr">
        <is>
          <t>prestige_foundry_courtyard</t>
        </is>
      </c>
      <c r="C7141" t="inlineStr">
        <is>
          <t>Foundry Courtyard (Prestige)</t>
        </is>
      </c>
      <c r="D7141" t="inlineStr">
        <is>
          <t>False</t>
        </is>
      </c>
      <c r="E7141" t="inlineStr">
        <is>
          <t>Bronze Plus Ensuite 44 wks 37 wks 30 wks 24 wks 27 wks 14 wks</t>
        </is>
      </c>
      <c r="F7141" t="inlineStr">
        <is>
          <t>ensuite</t>
        </is>
      </c>
      <c r="G7141" t="inlineStr">
        <is>
          <t>140.0</t>
        </is>
      </c>
      <c r="H7141" t="inlineStr"/>
      <c r="I7141" t="inlineStr">
        <is>
          <t>Limited Availability Bronze Plus Ensuite 44 wks 37 wks 30 wks 24 wks 27 wks 14 wks 10 wks  from  £140 pp/pw</t>
        </is>
      </c>
      <c r="J7141" t="inlineStr">
        <is>
          <t>https://prestigestudentliving.com/student-accommodation/glasgow/foundry-courtyard</t>
        </is>
      </c>
    </row>
    <row r="7142">
      <c r="A7142" t="inlineStr">
        <is>
          <t>2026-10-19T15:22:11+00:00</t>
        </is>
      </c>
      <c r="B7142" t="inlineStr">
        <is>
          <t>prestige_foundry_courtyard</t>
        </is>
      </c>
      <c r="C7142" t="inlineStr">
        <is>
          <t>Foundry Courtyard (Prestige)</t>
        </is>
      </c>
      <c r="D7142" t="inlineStr">
        <is>
          <t>False</t>
        </is>
      </c>
      <c r="E7142" t="inlineStr">
        <is>
          <t>Bronze Sky View Ensuite 44 wks 37 wks 32 wks 27 wks</t>
        </is>
      </c>
      <c r="F7142" t="inlineStr">
        <is>
          <t>ensuite</t>
        </is>
      </c>
      <c r="G7142" t="inlineStr">
        <is>
          <t>150.0</t>
        </is>
      </c>
      <c r="H7142" t="inlineStr"/>
      <c r="I7142" t="inlineStr">
        <is>
          <t>Limited Availability Bronze Sky View Ensuite 44 wks 37 wks 32 wks 27 wks 10 wks  from  £150 pp/pw</t>
        </is>
      </c>
      <c r="J7142" t="inlineStr">
        <is>
          <t>https://prestigestudentliving.com/student-accommodation/glasgow/foundry-courtyard</t>
        </is>
      </c>
    </row>
    <row r="7143">
      <c r="A7143" t="inlineStr">
        <is>
          <t>2026-10-19T15:22:11+00:00</t>
        </is>
      </c>
      <c r="B7143" t="inlineStr">
        <is>
          <t>prestige_foundry_courtyard</t>
        </is>
      </c>
      <c r="C7143" t="inlineStr">
        <is>
          <t>Foundry Courtyard (Prestige)</t>
        </is>
      </c>
      <c r="D7143" t="inlineStr">
        <is>
          <t>False</t>
        </is>
      </c>
      <c r="E7143" t="inlineStr">
        <is>
          <t>Silver Plus Ensuite 44 wks</t>
        </is>
      </c>
      <c r="F7143" t="inlineStr">
        <is>
          <t>ensuite</t>
        </is>
      </c>
      <c r="G7143" t="inlineStr">
        <is>
          <t>163.0</t>
        </is>
      </c>
      <c r="H7143" t="inlineStr"/>
      <c r="I7143" t="inlineStr">
        <is>
          <t>Limited Availability Silver Plus Ensuite 44 wks 37 wks  from  £163 pp/pw</t>
        </is>
      </c>
      <c r="J7143" t="inlineStr">
        <is>
          <t>https://prestigestudentliving.com/student-accommodation/glasgow/foundry-courtyard</t>
        </is>
      </c>
    </row>
    <row r="7144">
      <c r="A7144" t="inlineStr">
        <is>
          <t>2026-10-19T15:22:11+00:00</t>
        </is>
      </c>
      <c r="B7144" t="inlineStr">
        <is>
          <t>prestige_foundry_courtyard</t>
        </is>
      </c>
      <c r="C7144" t="inlineStr">
        <is>
          <t>Foundry Courtyard (Prestige)</t>
        </is>
      </c>
      <c r="D7144" t="inlineStr">
        <is>
          <t>False</t>
        </is>
      </c>
      <c r="E7144" t="inlineStr">
        <is>
          <t>Gold Ensuite</t>
        </is>
      </c>
      <c r="F7144" t="inlineStr">
        <is>
          <t>ensuite</t>
        </is>
      </c>
      <c r="G7144" t="inlineStr">
        <is>
          <t>165.0</t>
        </is>
      </c>
      <c r="H7144" t="inlineStr"/>
      <c r="I7144" t="inlineStr">
        <is>
          <t>Limited Availability Gold Ensuite 44 wks  from  £165 pp/pw</t>
        </is>
      </c>
      <c r="J7144" t="inlineStr">
        <is>
          <t>https://prestigestudentliving.com/student-accommodation/glasgow/foundry-courtyard</t>
        </is>
      </c>
    </row>
    <row r="7145">
      <c r="A7145" t="inlineStr">
        <is>
          <t>2026-10-19T15:22:11+00:00</t>
        </is>
      </c>
      <c r="B7145" t="inlineStr">
        <is>
          <t>prestige_foundry_courtyard</t>
        </is>
      </c>
      <c r="C7145" t="inlineStr">
        <is>
          <t>Foundry Courtyard (Prestige)</t>
        </is>
      </c>
      <c r="D7145" t="inlineStr">
        <is>
          <t>False</t>
        </is>
      </c>
      <c r="E7145" t="inlineStr">
        <is>
          <t>Silver Studio Plus 44 wks 37 wks 27 wks</t>
        </is>
      </c>
      <c r="F7145" t="inlineStr">
        <is>
          <t>studio</t>
        </is>
      </c>
      <c r="G7145" t="inlineStr">
        <is>
          <t>175.0</t>
        </is>
      </c>
      <c r="H7145" t="inlineStr"/>
      <c r="I7145" t="inlineStr">
        <is>
          <t>Limited Availability Silver Studio Plus 44 wks 37 wks 27 wks 10 wks  from  £175 pp/pw</t>
        </is>
      </c>
      <c r="J7145" t="inlineStr">
        <is>
          <t>https://prestigestudentliving.com/student-accommodation/glasgow/foundry-courtyard</t>
        </is>
      </c>
    </row>
    <row r="7146">
      <c r="A7146" t="inlineStr">
        <is>
          <t>2026-10-19T15:22:11+00:00</t>
        </is>
      </c>
      <c r="B7146" t="inlineStr">
        <is>
          <t>prestige_foundry_courtyard</t>
        </is>
      </c>
      <c r="C7146" t="inlineStr">
        <is>
          <t>Foundry Courtyard (Prestige)</t>
        </is>
      </c>
      <c r="D7146" t="inlineStr">
        <is>
          <t>False</t>
        </is>
      </c>
      <c r="E7146" t="inlineStr">
        <is>
          <t>Gold Studio 44 wks 37 wks 27 wks</t>
        </is>
      </c>
      <c r="F7146" t="inlineStr">
        <is>
          <t>studio</t>
        </is>
      </c>
      <c r="G7146" t="inlineStr">
        <is>
          <t>185.0</t>
        </is>
      </c>
      <c r="H7146" t="inlineStr"/>
      <c r="I7146" t="inlineStr">
        <is>
          <t>Limited Availability Gold Studio 44 wks 37 wks 27 wks 10 wks  from  £185 pp/pw</t>
        </is>
      </c>
      <c r="J7146" t="inlineStr">
        <is>
          <t>https://prestigestudentliving.com/student-accommodation/glasgow/foundry-courtyard</t>
        </is>
      </c>
    </row>
    <row r="7147">
      <c r="A7147" t="inlineStr">
        <is>
          <t>2026-10-19T15:22:11+00:00</t>
        </is>
      </c>
      <c r="B7147" t="inlineStr">
        <is>
          <t>canvas_boyce_house</t>
        </is>
      </c>
      <c r="C7147" t="inlineStr">
        <is>
          <t>Boyce House (Canvas)</t>
        </is>
      </c>
      <c r="D7147" t="inlineStr">
        <is>
          <t>False</t>
        </is>
      </c>
      <c r="E7147" t="inlineStr">
        <is>
          <t>GOLD EN SUITE</t>
        </is>
      </c>
      <c r="F7147" t="inlineStr">
        <is>
          <t>ensuite</t>
        </is>
      </c>
      <c r="G7147" t="inlineStr">
        <is>
          <t>187.0</t>
        </is>
      </c>
      <c r="H7147" t="inlineStr"/>
      <c r="I7147" t="inlineStr">
        <is>
          <t>Prices from £187£149.60 per week
Save £37.40</t>
        </is>
      </c>
      <c r="J7147" t="inlineStr">
        <is>
          <t>https://www.canvas-world.com/en/locations/united-kingdom/glasgow/boyce-house#rooms</t>
        </is>
      </c>
    </row>
    <row r="7148">
      <c r="A7148" t="inlineStr">
        <is>
          <t>2026-10-19T15:22:11+00:00</t>
        </is>
      </c>
      <c r="B7148" t="inlineStr">
        <is>
          <t>canvas_boyce_house</t>
        </is>
      </c>
      <c r="C7148" t="inlineStr">
        <is>
          <t>Boyce House (Canvas)</t>
        </is>
      </c>
      <c r="D7148" t="inlineStr">
        <is>
          <t>False</t>
        </is>
      </c>
      <c r="E7148" t="inlineStr">
        <is>
          <t>BRONZE EN SUITE</t>
        </is>
      </c>
      <c r="F7148" t="inlineStr">
        <is>
          <t>ensuite</t>
        </is>
      </c>
      <c r="G7148" t="inlineStr">
        <is>
          <t>172.0</t>
        </is>
      </c>
      <c r="H7148" t="inlineStr"/>
      <c r="I7148" t="inlineStr">
        <is>
          <t>Prices from £172£137.60 per week
Save £34.40</t>
        </is>
      </c>
      <c r="J7148" t="inlineStr">
        <is>
          <t>https://www.canvas-world.com/en/locations/united-kingdom/glasgow/boyce-house#rooms</t>
        </is>
      </c>
    </row>
    <row r="7149">
      <c r="A7149" t="inlineStr">
        <is>
          <t>2026-10-19T15:22:11+00:00</t>
        </is>
      </c>
      <c r="B7149" t="inlineStr">
        <is>
          <t>canvas_boyce_house</t>
        </is>
      </c>
      <c r="C7149" t="inlineStr">
        <is>
          <t>Boyce House (Canvas)</t>
        </is>
      </c>
      <c r="D7149" t="inlineStr">
        <is>
          <t>False</t>
        </is>
      </c>
      <c r="E7149" t="inlineStr">
        <is>
          <t>PLATINUM EN SUITE</t>
        </is>
      </c>
      <c r="F7149" t="inlineStr">
        <is>
          <t>ensuite</t>
        </is>
      </c>
      <c r="G7149" t="inlineStr">
        <is>
          <t>214.0</t>
        </is>
      </c>
      <c r="H7149" t="inlineStr"/>
      <c r="I7149" t="inlineStr">
        <is>
          <t>Prices from £214£171.20 per week
Save £42.80</t>
        </is>
      </c>
      <c r="J7149" t="inlineStr">
        <is>
          <t>https://www.canvas-world.com/en/locations/united-kingdom/glasgow/boyce-house#rooms</t>
        </is>
      </c>
    </row>
    <row r="7150">
      <c r="A7150" t="inlineStr">
        <is>
          <t>2026-10-19T15:22:11+00:00</t>
        </is>
      </c>
      <c r="B7150" t="inlineStr">
        <is>
          <t>canvas_boyce_house</t>
        </is>
      </c>
      <c r="C7150" t="inlineStr">
        <is>
          <t>Boyce House (Canvas)</t>
        </is>
      </c>
      <c r="D7150" t="inlineStr">
        <is>
          <t>False</t>
        </is>
      </c>
      <c r="E7150" t="inlineStr">
        <is>
          <t>SILVER EN SUITE</t>
        </is>
      </c>
      <c r="F7150" t="inlineStr">
        <is>
          <t>ensuite</t>
        </is>
      </c>
      <c r="G7150" t="inlineStr"/>
      <c r="H7150" t="inlineStr">
        <is>
          <t>SOLD OUT</t>
        </is>
      </c>
      <c r="I7150" t="inlineStr">
        <is>
          <t>SOLD OUT</t>
        </is>
      </c>
      <c r="J7150" t="inlineStr">
        <is>
          <t>https://www.canvas-world.com/en/locations/united-kingdom/glasgow/boyce-house#rooms</t>
        </is>
      </c>
    </row>
    <row r="7151">
      <c r="A7151" t="inlineStr">
        <is>
          <t>2026-10-19T15:22:11+00:00</t>
        </is>
      </c>
      <c r="B7151" t="inlineStr">
        <is>
          <t>canvas_boyce_house</t>
        </is>
      </c>
      <c r="C7151" t="inlineStr">
        <is>
          <t>Boyce House (Canvas)</t>
        </is>
      </c>
      <c r="D7151" t="inlineStr">
        <is>
          <t>False</t>
        </is>
      </c>
      <c r="E7151" t="inlineStr">
        <is>
          <t>PLATINUM STUDIO</t>
        </is>
      </c>
      <c r="F7151" t="inlineStr">
        <is>
          <t>studio</t>
        </is>
      </c>
      <c r="G7151" t="inlineStr">
        <is>
          <t>252.0</t>
        </is>
      </c>
      <c r="H7151" t="inlineStr"/>
      <c r="I7151" t="inlineStr">
        <is>
          <t>Prices from £252£201.60 per week
Save £50.40</t>
        </is>
      </c>
      <c r="J7151" t="inlineStr">
        <is>
          <t>https://www.canvas-world.com/en/locations/united-kingdom/glasgow/boyce-house#rooms</t>
        </is>
      </c>
    </row>
    <row r="7152">
      <c r="A7152" t="inlineStr">
        <is>
          <t>2026-10-19T15:22:11+00:00</t>
        </is>
      </c>
      <c r="B7152" t="inlineStr">
        <is>
          <t>canvas_boyce_house</t>
        </is>
      </c>
      <c r="C7152" t="inlineStr">
        <is>
          <t>Boyce House (Canvas)</t>
        </is>
      </c>
      <c r="D7152" t="inlineStr">
        <is>
          <t>False</t>
        </is>
      </c>
      <c r="E7152" t="inlineStr">
        <is>
          <t>GOLD STUDIO</t>
        </is>
      </c>
      <c r="F7152" t="inlineStr">
        <is>
          <t>studio</t>
        </is>
      </c>
      <c r="G7152" t="inlineStr">
        <is>
          <t>253.0</t>
        </is>
      </c>
      <c r="H7152" t="inlineStr"/>
      <c r="I7152" t="inlineStr">
        <is>
          <t>Prices from £253£202.40 per week
Save £50.60</t>
        </is>
      </c>
      <c r="J7152" t="inlineStr">
        <is>
          <t>https://www.canvas-world.com/en/locations/united-kingdom/glasgow/boyce-house#rooms</t>
        </is>
      </c>
    </row>
    <row r="7153">
      <c r="A7153" t="inlineStr">
        <is>
          <t>2026-10-19T15:22:11+00:00</t>
        </is>
      </c>
      <c r="B7153" t="inlineStr">
        <is>
          <t>canvas_boyce_house</t>
        </is>
      </c>
      <c r="C7153" t="inlineStr">
        <is>
          <t>Boyce House (Canvas)</t>
        </is>
      </c>
      <c r="D7153" t="inlineStr">
        <is>
          <t>False</t>
        </is>
      </c>
      <c r="E7153" t="inlineStr">
        <is>
          <t>SILVER STUDIO</t>
        </is>
      </c>
      <c r="F7153" t="inlineStr">
        <is>
          <t>studio</t>
        </is>
      </c>
      <c r="G7153" t="inlineStr">
        <is>
          <t>266.0</t>
        </is>
      </c>
      <c r="H7153" t="inlineStr"/>
      <c r="I7153" t="inlineStr">
        <is>
          <t>Prices from £266£212.80 per week
Save £53.20</t>
        </is>
      </c>
      <c r="J7153" t="inlineStr">
        <is>
          <t>https://www.canvas-world.com/en/locations/united-kingdom/glasgow/boyce-house#rooms</t>
        </is>
      </c>
    </row>
    <row r="7154">
      <c r="A7154" t="inlineStr">
        <is>
          <t>2026-10-19T16:22:57+00:00</t>
        </is>
      </c>
      <c r="B7154" t="inlineStr">
        <is>
          <t>student_roost_st_mungos_ensuite</t>
        </is>
      </c>
      <c r="C7154" t="inlineStr">
        <is>
          <t>St Mungo's (Student Roost - our own) - En-suite</t>
        </is>
      </c>
      <c r="D7154" t="inlineStr">
        <is>
          <t>True</t>
        </is>
      </c>
      <c r="E7154" t="inlineStr">
        <is>
          <t>En-suite bronze</t>
        </is>
      </c>
      <c r="F7154" t="inlineStr">
        <is>
          <t>ensuite</t>
        </is>
      </c>
      <c r="G7154" t="inlineStr">
        <is>
          <t>139.0</t>
        </is>
      </c>
      <c r="H7154" t="inlineStr"/>
      <c r="I7154" t="inlineStr">
        <is>
          <t>£139</t>
        </is>
      </c>
      <c r="J7154" t="inlineStr">
        <is>
          <t>https://www.studentroost.co.uk/locations/glasgow/st-mungos?modal=rooms-ensuite-st-mungos</t>
        </is>
      </c>
    </row>
    <row r="7155">
      <c r="A7155" t="inlineStr">
        <is>
          <t>2026-10-19T16:22:57+00:00</t>
        </is>
      </c>
      <c r="B7155" t="inlineStr">
        <is>
          <t>student_roost_st_mungos_ensuite</t>
        </is>
      </c>
      <c r="C7155" t="inlineStr">
        <is>
          <t>St Mungo's (Student Roost - our own) - En-suite</t>
        </is>
      </c>
      <c r="D7155" t="inlineStr">
        <is>
          <t>True</t>
        </is>
      </c>
      <c r="E7155" t="inlineStr">
        <is>
          <t>En-suite silver</t>
        </is>
      </c>
      <c r="F7155" t="inlineStr">
        <is>
          <t>ensuite</t>
        </is>
      </c>
      <c r="G7155" t="inlineStr">
        <is>
          <t>149.0</t>
        </is>
      </c>
      <c r="H7155" t="inlineStr"/>
      <c r="I7155" t="inlineStr">
        <is>
          <t>£149</t>
        </is>
      </c>
      <c r="J7155" t="inlineStr">
        <is>
          <t>https://www.studentroost.co.uk/locations/glasgow/st-mungos?modal=rooms-ensuite-st-mungos</t>
        </is>
      </c>
    </row>
    <row r="7156">
      <c r="A7156" t="inlineStr">
        <is>
          <t>2026-10-19T16:22:57+00:00</t>
        </is>
      </c>
      <c r="B7156" t="inlineStr">
        <is>
          <t>student_roost_st_mungos_ensuite</t>
        </is>
      </c>
      <c r="C7156" t="inlineStr">
        <is>
          <t>St Mungo's (Student Roost - our own) - En-suite</t>
        </is>
      </c>
      <c r="D7156" t="inlineStr">
        <is>
          <t>True</t>
        </is>
      </c>
      <c r="E7156" t="inlineStr">
        <is>
          <t>En-suite gold</t>
        </is>
      </c>
      <c r="F7156" t="inlineStr">
        <is>
          <t>ensuite</t>
        </is>
      </c>
      <c r="G7156" t="inlineStr">
        <is>
          <t>159.0</t>
        </is>
      </c>
      <c r="H7156" t="inlineStr"/>
      <c r="I7156" t="inlineStr">
        <is>
          <t>£159</t>
        </is>
      </c>
      <c r="J7156" t="inlineStr">
        <is>
          <t>https://www.studentroost.co.uk/locations/glasgow/st-mungos?modal=rooms-ensuite-st-mungos</t>
        </is>
      </c>
    </row>
    <row r="7157">
      <c r="A7157" t="inlineStr">
        <is>
          <t>2026-10-19T16:22:57+00:00</t>
        </is>
      </c>
      <c r="B7157" t="inlineStr">
        <is>
          <t>student_roost_st_mungos_studio</t>
        </is>
      </c>
      <c r="C7157" t="inlineStr">
        <is>
          <t>St Mungo's (Student Roost - our own) - Studio</t>
        </is>
      </c>
      <c r="D7157" t="inlineStr">
        <is>
          <t>True</t>
        </is>
      </c>
      <c r="E7157" t="inlineStr">
        <is>
          <t>Studio</t>
        </is>
      </c>
      <c r="F7157" t="inlineStr">
        <is>
          <t>studio</t>
        </is>
      </c>
      <c r="G7157" t="inlineStr">
        <is>
          <t>209.0</t>
        </is>
      </c>
      <c r="H7157" t="inlineStr"/>
      <c r="I7157" t="inlineStr">
        <is>
          <t>£209</t>
        </is>
      </c>
      <c r="J7157" t="inlineStr">
        <is>
          <t>https://www.studentroost.co.uk/locations/glasgow/st-mungos?modal=rooms-studio-st-mungos</t>
        </is>
      </c>
    </row>
    <row r="7158">
      <c r="A7158" t="inlineStr">
        <is>
          <t>2026-10-19T16:22:57+00:00</t>
        </is>
      </c>
      <c r="B7158" t="inlineStr">
        <is>
          <t>student_roost_st_mungos_studio</t>
        </is>
      </c>
      <c r="C7158" t="inlineStr">
        <is>
          <t>St Mungo's (Student Roost - our own) - Studio</t>
        </is>
      </c>
      <c r="D7158" t="inlineStr">
        <is>
          <t>True</t>
        </is>
      </c>
      <c r="E7158" t="inlineStr">
        <is>
          <t>Studio silver</t>
        </is>
      </c>
      <c r="F7158" t="inlineStr">
        <is>
          <t>studio</t>
        </is>
      </c>
      <c r="G7158" t="inlineStr">
        <is>
          <t>209.0</t>
        </is>
      </c>
      <c r="H7158" t="inlineStr"/>
      <c r="I7158" t="inlineStr">
        <is>
          <t>£209</t>
        </is>
      </c>
      <c r="J7158" t="inlineStr">
        <is>
          <t>https://www.studentroost.co.uk/locations/glasgow/st-mungos?modal=rooms-studio-st-mungos</t>
        </is>
      </c>
    </row>
    <row r="7159">
      <c r="A7159" t="inlineStr">
        <is>
          <t>2026-10-19T16:22:57+00:00</t>
        </is>
      </c>
      <c r="B7159" t="inlineStr">
        <is>
          <t>student_roost_st_mungos_studio</t>
        </is>
      </c>
      <c r="C7159" t="inlineStr">
        <is>
          <t>St Mungo's (Student Roost - our own) - Studio</t>
        </is>
      </c>
      <c r="D7159" t="inlineStr">
        <is>
          <t>True</t>
        </is>
      </c>
      <c r="E7159" t="inlineStr">
        <is>
          <t>Studio gold</t>
        </is>
      </c>
      <c r="F7159" t="inlineStr">
        <is>
          <t>studio</t>
        </is>
      </c>
      <c r="G7159" t="inlineStr">
        <is>
          <t>205.0</t>
        </is>
      </c>
      <c r="H7159" t="inlineStr"/>
      <c r="I7159" t="inlineStr">
        <is>
          <t>£205</t>
        </is>
      </c>
      <c r="J7159" t="inlineStr">
        <is>
          <t>https://www.studentroost.co.uk/locations/glasgow/st-mungos?modal=rooms-studio-st-mungos</t>
        </is>
      </c>
    </row>
    <row r="7160">
      <c r="A7160" t="inlineStr">
        <is>
          <t>2026-10-19T16:22:57+00:00</t>
        </is>
      </c>
      <c r="B7160" t="inlineStr">
        <is>
          <t>student_roost_st_mungos_studio</t>
        </is>
      </c>
      <c r="C7160" t="inlineStr">
        <is>
          <t>St Mungo's (Student Roost - our own) - Studio</t>
        </is>
      </c>
      <c r="D7160" t="inlineStr">
        <is>
          <t>True</t>
        </is>
      </c>
      <c r="E7160" t="inlineStr">
        <is>
          <t>Studio bronze</t>
        </is>
      </c>
      <c r="F7160" t="inlineStr">
        <is>
          <t>studio</t>
        </is>
      </c>
      <c r="G7160" t="inlineStr">
        <is>
          <t>211.0</t>
        </is>
      </c>
      <c r="H7160" t="inlineStr"/>
      <c r="I7160" t="inlineStr">
        <is>
          <t>£211</t>
        </is>
      </c>
      <c r="J7160" t="inlineStr">
        <is>
          <t>https://www.studentroost.co.uk/locations/glasgow/st-mungos?modal=rooms-studio-st-mungos</t>
        </is>
      </c>
    </row>
    <row r="7161">
      <c r="A7161" t="inlineStr">
        <is>
          <t>2026-10-19T16:22:57+00:00</t>
        </is>
      </c>
      <c r="B7161" t="inlineStr">
        <is>
          <t>student_roost_st_mungos_studio</t>
        </is>
      </c>
      <c r="C7161" t="inlineStr">
        <is>
          <t>St Mungo's (Student Roost - our own) - Studio</t>
        </is>
      </c>
      <c r="D7161" t="inlineStr">
        <is>
          <t>True</t>
        </is>
      </c>
      <c r="E7161" t="inlineStr">
        <is>
          <t>Studio platinum</t>
        </is>
      </c>
      <c r="F7161" t="inlineStr">
        <is>
          <t>studio</t>
        </is>
      </c>
      <c r="G7161" t="inlineStr">
        <is>
          <t>225.0</t>
        </is>
      </c>
      <c r="H7161" t="inlineStr"/>
      <c r="I7161" t="inlineStr">
        <is>
          <t>£225</t>
        </is>
      </c>
      <c r="J7161" t="inlineStr">
        <is>
          <t>https://www.studentroost.co.uk/locations/glasgow/st-mungos?modal=rooms-studio-st-mungos</t>
        </is>
      </c>
    </row>
    <row r="7162">
      <c r="A7162" t="inlineStr">
        <is>
          <t>2026-10-19T16:22:57+00:00</t>
        </is>
      </c>
      <c r="B7162" t="inlineStr">
        <is>
          <t>abodus_st_james</t>
        </is>
      </c>
      <c r="C7162" t="inlineStr">
        <is>
          <t>St James (Abodus)</t>
        </is>
      </c>
      <c r="D7162" t="inlineStr">
        <is>
          <t>False</t>
        </is>
      </c>
      <c r="E7162" t="inlineStr">
        <is>
          <t>Classic En-suite</t>
        </is>
      </c>
      <c r="F7162" t="inlineStr">
        <is>
          <t>ensuite</t>
        </is>
      </c>
      <c r="G7162" t="inlineStr">
        <is>
          <t>135.0</t>
        </is>
      </c>
      <c r="H7162" t="inlineStr"/>
      <c r="I7162" t="inlineStr">
        <is>
          <t>Available | Classic En-suite | Floors 1-6, shared kitchen, 13m² space, 7 bed Flats. | Prices from: £135.00 P/W | View Room</t>
        </is>
      </c>
      <c r="J7162" t="inlineStr">
        <is>
          <t>https://abodusstudents.com/accommodation/st-james-glasgow#the-rooms</t>
        </is>
      </c>
    </row>
    <row r="7163">
      <c r="A7163" t="inlineStr">
        <is>
          <t>2026-10-19T16:22:57+00:00</t>
        </is>
      </c>
      <c r="B7163" t="inlineStr">
        <is>
          <t>abodus_st_james</t>
        </is>
      </c>
      <c r="C7163" t="inlineStr">
        <is>
          <t>St James (Abodus)</t>
        </is>
      </c>
      <c r="D7163" t="inlineStr">
        <is>
          <t>False</t>
        </is>
      </c>
      <c r="E7163" t="inlineStr">
        <is>
          <t>Premium En-suite</t>
        </is>
      </c>
      <c r="F7163" t="inlineStr">
        <is>
          <t>ensuite</t>
        </is>
      </c>
      <c r="G7163" t="inlineStr">
        <is>
          <t>145.0</t>
        </is>
      </c>
      <c r="H7163" t="inlineStr"/>
      <c r="I7163" t="inlineStr">
        <is>
          <t>Available | Premium En-suite | Upper-floor en-suite, shared kitchen, private bathroom, 13m², 7 Bed Flats. | Prices from: £145.00 P/W | View Room</t>
        </is>
      </c>
      <c r="J7163" t="inlineStr">
        <is>
          <t>https://abodusstudents.com/accommodation/st-james-glasgow#the-rooms</t>
        </is>
      </c>
    </row>
    <row r="7164">
      <c r="A7164" t="inlineStr">
        <is>
          <t>2026-10-19T16:22:57+00:00</t>
        </is>
      </c>
      <c r="B7164" t="inlineStr">
        <is>
          <t>abodus_st_james</t>
        </is>
      </c>
      <c r="C7164" t="inlineStr">
        <is>
          <t>St James (Abodus)</t>
        </is>
      </c>
      <c r="D7164" t="inlineStr">
        <is>
          <t>False</t>
        </is>
      </c>
      <c r="E7164" t="inlineStr">
        <is>
          <t>Classic Studio</t>
        </is>
      </c>
      <c r="F7164" t="inlineStr">
        <is>
          <t>studio</t>
        </is>
      </c>
      <c r="G7164" t="inlineStr">
        <is>
          <t>170.0</t>
        </is>
      </c>
      <c r="H7164" t="inlineStr"/>
      <c r="I7164" t="inlineStr">
        <is>
          <t>Available | Classic Studio | Private kitchen and bathroom, floors 1-6, 16.7–17.8m². | Prices from: £170.00 P/W | View Room</t>
        </is>
      </c>
      <c r="J7164" t="inlineStr">
        <is>
          <t>https://abodusstudents.com/accommodation/st-james-glasgow#the-rooms</t>
        </is>
      </c>
    </row>
    <row r="7165">
      <c r="A7165" t="inlineStr">
        <is>
          <t>2026-10-19T16:22:57+00:00</t>
        </is>
      </c>
      <c r="B7165" t="inlineStr">
        <is>
          <t>abodus_st_james</t>
        </is>
      </c>
      <c r="C7165" t="inlineStr">
        <is>
          <t>St James (Abodus)</t>
        </is>
      </c>
      <c r="D7165" t="inlineStr">
        <is>
          <t>False</t>
        </is>
      </c>
      <c r="E7165" t="inlineStr">
        <is>
          <t>Premium Studio</t>
        </is>
      </c>
      <c r="F7165" t="inlineStr">
        <is>
          <t>studio</t>
        </is>
      </c>
      <c r="G7165" t="inlineStr">
        <is>
          <t>180.0</t>
        </is>
      </c>
      <c r="H7165" t="inlineStr"/>
      <c r="I7165" t="inlineStr">
        <is>
          <t>Available | Premium Studio | Private kitchen and bathroom, floors 1-6, up to 19m². | Prices from: £180.00 P/W | View Room</t>
        </is>
      </c>
      <c r="J7165" t="inlineStr">
        <is>
          <t>https://abodusstudents.com/accommodation/st-james-glasgow#the-rooms</t>
        </is>
      </c>
    </row>
    <row r="7166">
      <c r="A7166" t="inlineStr">
        <is>
          <t>2026-10-19T16:22:57+00:00</t>
        </is>
      </c>
      <c r="B7166" t="inlineStr">
        <is>
          <t>abodus_st_james</t>
        </is>
      </c>
      <c r="C7166" t="inlineStr">
        <is>
          <t>St James (Abodus)</t>
        </is>
      </c>
      <c r="D7166" t="inlineStr">
        <is>
          <t>False</t>
        </is>
      </c>
      <c r="E7166" t="inlineStr">
        <is>
          <t>Superior Studio</t>
        </is>
      </c>
      <c r="F7166" t="inlineStr">
        <is>
          <t>studio</t>
        </is>
      </c>
      <c r="G7166" t="inlineStr">
        <is>
          <t>200.0</t>
        </is>
      </c>
      <c r="H7166" t="inlineStr"/>
      <c r="I7166" t="inlineStr">
        <is>
          <t>Available | Superior Studio | Private kitchen and bathroom, floors 1-6, 25m² | Prices from: £200.00 P/W | View Room</t>
        </is>
      </c>
      <c r="J7166" t="inlineStr">
        <is>
          <t>https://abodusstudents.com/accommodation/st-james-glasgow#the-rooms</t>
        </is>
      </c>
    </row>
    <row r="7167">
      <c r="A7167" t="inlineStr">
        <is>
          <t>2026-10-19T16:22:57+00:00</t>
        </is>
      </c>
      <c r="B7167" t="inlineStr">
        <is>
          <t>prestige_foundry_courtyard</t>
        </is>
      </c>
      <c r="C7167" t="inlineStr">
        <is>
          <t>Foundry Courtyard (Prestige)</t>
        </is>
      </c>
      <c r="D7167" t="inlineStr">
        <is>
          <t>False</t>
        </is>
      </c>
      <c r="E7167" t="inlineStr">
        <is>
          <t>Bronze Ensuite</t>
        </is>
      </c>
      <c r="F7167" t="inlineStr">
        <is>
          <t>ensuite</t>
        </is>
      </c>
      <c r="G7167" t="inlineStr">
        <is>
          <t>138.0</t>
        </is>
      </c>
      <c r="H7167" t="inlineStr"/>
      <c r="I7167" t="inlineStr">
        <is>
          <t>Limited Availability Bronze Ensuite 44 wks  from  £138 pp/pw</t>
        </is>
      </c>
      <c r="J7167" t="inlineStr">
        <is>
          <t>https://prestigestudentliving.com/student-accommodation/glasgow/foundry-courtyard</t>
        </is>
      </c>
    </row>
    <row r="7168">
      <c r="A7168" t="inlineStr">
        <is>
          <t>2026-10-19T16:22:57+00:00</t>
        </is>
      </c>
      <c r="B7168" t="inlineStr">
        <is>
          <t>prestige_foundry_courtyard</t>
        </is>
      </c>
      <c r="C7168" t="inlineStr">
        <is>
          <t>Foundry Courtyard (Prestige)</t>
        </is>
      </c>
      <c r="D7168" t="inlineStr">
        <is>
          <t>False</t>
        </is>
      </c>
      <c r="E7168" t="inlineStr">
        <is>
          <t>Bronze Plus Ensuite 44 wks</t>
        </is>
      </c>
      <c r="F7168" t="inlineStr">
        <is>
          <t>ensuite</t>
        </is>
      </c>
      <c r="G7168" t="inlineStr">
        <is>
          <t>140.0</t>
        </is>
      </c>
      <c r="H7168" t="inlineStr"/>
      <c r="I7168" t="inlineStr">
        <is>
          <t>Limited Availability Bronze Plus Ensuite 44 wks 37 wks  from  £140 pp/pw</t>
        </is>
      </c>
      <c r="J7168" t="inlineStr">
        <is>
          <t>https://prestigestudentliving.com/student-accommodation/glasgow/foundry-courtyard</t>
        </is>
      </c>
    </row>
    <row r="7169">
      <c r="A7169" t="inlineStr">
        <is>
          <t>2026-10-19T16:22:57+00:00</t>
        </is>
      </c>
      <c r="B7169" t="inlineStr">
        <is>
          <t>prestige_foundry_courtyard</t>
        </is>
      </c>
      <c r="C7169" t="inlineStr">
        <is>
          <t>Foundry Courtyard (Prestige)</t>
        </is>
      </c>
      <c r="D7169" t="inlineStr">
        <is>
          <t>False</t>
        </is>
      </c>
      <c r="E7169" t="inlineStr">
        <is>
          <t>Bronze Sky View Ensuite 44 wks 37 wks</t>
        </is>
      </c>
      <c r="F7169" t="inlineStr">
        <is>
          <t>ensuite</t>
        </is>
      </c>
      <c r="G7169" t="inlineStr">
        <is>
          <t>150.0</t>
        </is>
      </c>
      <c r="H7169" t="inlineStr"/>
      <c r="I7169" t="inlineStr">
        <is>
          <t>Limited Availability Bronze Sky View Ensuite 44 wks 37 wks 27 wks  from  £150 pp/pw</t>
        </is>
      </c>
      <c r="J7169" t="inlineStr">
        <is>
          <t>https://prestigestudentliving.com/student-accommodation/glasgow/foundry-courtyard</t>
        </is>
      </c>
    </row>
    <row r="7170">
      <c r="A7170" t="inlineStr">
        <is>
          <t>2026-10-19T16:22:57+00:00</t>
        </is>
      </c>
      <c r="B7170" t="inlineStr">
        <is>
          <t>prestige_foundry_courtyard</t>
        </is>
      </c>
      <c r="C7170" t="inlineStr">
        <is>
          <t>Foundry Courtyard (Prestige)</t>
        </is>
      </c>
      <c r="D7170" t="inlineStr">
        <is>
          <t>False</t>
        </is>
      </c>
      <c r="E7170" t="inlineStr">
        <is>
          <t>Silver Plus Ensuite 44 wks</t>
        </is>
      </c>
      <c r="F7170" t="inlineStr">
        <is>
          <t>ensuite</t>
        </is>
      </c>
      <c r="G7170" t="inlineStr">
        <is>
          <t>163.0</t>
        </is>
      </c>
      <c r="H7170" t="inlineStr"/>
      <c r="I7170" t="inlineStr">
        <is>
          <t>Limited Availability Silver Plus Ensuite 44 wks 37 wks  from  £163 pp/pw</t>
        </is>
      </c>
      <c r="J7170" t="inlineStr">
        <is>
          <t>https://prestigestudentliving.com/student-accommodation/glasgow/foundry-courtyard</t>
        </is>
      </c>
    </row>
    <row r="7171">
      <c r="A7171" t="inlineStr">
        <is>
          <t>2026-10-19T16:22:57+00:00</t>
        </is>
      </c>
      <c r="B7171" t="inlineStr">
        <is>
          <t>prestige_foundry_courtyard</t>
        </is>
      </c>
      <c r="C7171" t="inlineStr">
        <is>
          <t>Foundry Courtyard (Prestige)</t>
        </is>
      </c>
      <c r="D7171" t="inlineStr">
        <is>
          <t>False</t>
        </is>
      </c>
      <c r="E7171" t="inlineStr">
        <is>
          <t>Gold Ensuite</t>
        </is>
      </c>
      <c r="F7171" t="inlineStr">
        <is>
          <t>ensuite</t>
        </is>
      </c>
      <c r="G7171" t="inlineStr">
        <is>
          <t>165.0</t>
        </is>
      </c>
      <c r="H7171" t="inlineStr"/>
      <c r="I7171" t="inlineStr">
        <is>
          <t>Limited Availability Gold Ensuite 44 wks  from  £165 pp/pw</t>
        </is>
      </c>
      <c r="J7171" t="inlineStr">
        <is>
          <t>https://prestigestudentliving.com/student-accommodation/glasgow/foundry-courtyard</t>
        </is>
      </c>
    </row>
    <row r="7172">
      <c r="A7172" t="inlineStr">
        <is>
          <t>2026-10-19T16:22:57+00:00</t>
        </is>
      </c>
      <c r="B7172" t="inlineStr">
        <is>
          <t>prestige_foundry_courtyard</t>
        </is>
      </c>
      <c r="C7172" t="inlineStr">
        <is>
          <t>Foundry Courtyard (Prestige)</t>
        </is>
      </c>
      <c r="D7172" t="inlineStr">
        <is>
          <t>False</t>
        </is>
      </c>
      <c r="E7172" t="inlineStr">
        <is>
          <t>Silver Studio Plus 44 wks 37 wks</t>
        </is>
      </c>
      <c r="F7172" t="inlineStr">
        <is>
          <t>studio</t>
        </is>
      </c>
      <c r="G7172" t="inlineStr">
        <is>
          <t>175.0</t>
        </is>
      </c>
      <c r="H7172" t="inlineStr"/>
      <c r="I7172" t="inlineStr">
        <is>
          <t>Limited Availability Silver Studio Plus 44 wks 37 wks 27 wks  from  £175 pp/pw</t>
        </is>
      </c>
      <c r="J7172" t="inlineStr">
        <is>
          <t>https://prestigestudentliving.com/student-accommodation/glasgow/foundry-courtyard</t>
        </is>
      </c>
    </row>
    <row r="7173">
      <c r="A7173" t="inlineStr">
        <is>
          <t>2026-10-19T16:22:57+00:00</t>
        </is>
      </c>
      <c r="B7173" t="inlineStr">
        <is>
          <t>prestige_foundry_courtyard</t>
        </is>
      </c>
      <c r="C7173" t="inlineStr">
        <is>
          <t>Foundry Courtyard (Prestige)</t>
        </is>
      </c>
      <c r="D7173" t="inlineStr">
        <is>
          <t>False</t>
        </is>
      </c>
      <c r="E7173" t="inlineStr">
        <is>
          <t>Gold Studio 44 wks 37 wks</t>
        </is>
      </c>
      <c r="F7173" t="inlineStr">
        <is>
          <t>studio</t>
        </is>
      </c>
      <c r="G7173" t="inlineStr">
        <is>
          <t>185.0</t>
        </is>
      </c>
      <c r="H7173" t="inlineStr"/>
      <c r="I7173" t="inlineStr">
        <is>
          <t>Limited Availability Gold Studio 44 wks 37 wks 27 wks  from  £185 pp/pw</t>
        </is>
      </c>
      <c r="J7173" t="inlineStr">
        <is>
          <t>https://prestigestudentliving.com/student-accommodation/glasgow/foundry-courtyard</t>
        </is>
      </c>
    </row>
    <row r="7174">
      <c r="A7174" t="inlineStr">
        <is>
          <t>2026-10-19T16:22:57+00:00</t>
        </is>
      </c>
      <c r="B7174" t="inlineStr">
        <is>
          <t>canvas_boyce_house</t>
        </is>
      </c>
      <c r="C7174" t="inlineStr">
        <is>
          <t>Boyce House (Canvas)</t>
        </is>
      </c>
      <c r="D7174" t="inlineStr">
        <is>
          <t>False</t>
        </is>
      </c>
      <c r="E7174" t="inlineStr">
        <is>
          <t>GOLD EN SUITE</t>
        </is>
      </c>
      <c r="F7174" t="inlineStr">
        <is>
          <t>ensuite</t>
        </is>
      </c>
      <c r="G7174" t="inlineStr">
        <is>
          <t>187.0</t>
        </is>
      </c>
      <c r="H7174" t="inlineStr"/>
      <c r="I7174" t="inlineStr">
        <is>
          <t>Prices from £187£149.60 per week
Save £37.40</t>
        </is>
      </c>
      <c r="J7174" t="inlineStr">
        <is>
          <t>https://www.canvas-world.com/en/locations/united-kingdom/glasgow/boyce-house#rooms</t>
        </is>
      </c>
    </row>
    <row r="7175">
      <c r="A7175" t="inlineStr">
        <is>
          <t>2026-10-19T16:22:57+00:00</t>
        </is>
      </c>
      <c r="B7175" t="inlineStr">
        <is>
          <t>canvas_boyce_house</t>
        </is>
      </c>
      <c r="C7175" t="inlineStr">
        <is>
          <t>Boyce House (Canvas)</t>
        </is>
      </c>
      <c r="D7175" t="inlineStr">
        <is>
          <t>False</t>
        </is>
      </c>
      <c r="E7175" t="inlineStr">
        <is>
          <t>BRONZE EN SUITE</t>
        </is>
      </c>
      <c r="F7175" t="inlineStr">
        <is>
          <t>ensuite</t>
        </is>
      </c>
      <c r="G7175" t="inlineStr">
        <is>
          <t>172.0</t>
        </is>
      </c>
      <c r="H7175" t="inlineStr"/>
      <c r="I7175" t="inlineStr">
        <is>
          <t>Prices from £172£137.60 per week
Save £34.40</t>
        </is>
      </c>
      <c r="J7175" t="inlineStr">
        <is>
          <t>https://www.canvas-world.com/en/locations/united-kingdom/glasgow/boyce-house#rooms</t>
        </is>
      </c>
    </row>
    <row r="7176">
      <c r="A7176" t="inlineStr">
        <is>
          <t>2026-10-19T16:22:57+00:00</t>
        </is>
      </c>
      <c r="B7176" t="inlineStr">
        <is>
          <t>canvas_boyce_house</t>
        </is>
      </c>
      <c r="C7176" t="inlineStr">
        <is>
          <t>Boyce House (Canvas)</t>
        </is>
      </c>
      <c r="D7176" t="inlineStr">
        <is>
          <t>False</t>
        </is>
      </c>
      <c r="E7176" t="inlineStr">
        <is>
          <t>PLATINUM EN SUITE</t>
        </is>
      </c>
      <c r="F7176" t="inlineStr">
        <is>
          <t>ensuite</t>
        </is>
      </c>
      <c r="G7176" t="inlineStr">
        <is>
          <t>214.0</t>
        </is>
      </c>
      <c r="H7176" t="inlineStr"/>
      <c r="I7176" t="inlineStr">
        <is>
          <t>Prices from £214£171.20 per week
Save £42.80</t>
        </is>
      </c>
      <c r="J7176" t="inlineStr">
        <is>
          <t>https://www.canvas-world.com/en/locations/united-kingdom/glasgow/boyce-house#rooms</t>
        </is>
      </c>
    </row>
    <row r="7177">
      <c r="A7177" t="inlineStr">
        <is>
          <t>2026-10-19T16:22:57+00:00</t>
        </is>
      </c>
      <c r="B7177" t="inlineStr">
        <is>
          <t>canvas_boyce_house</t>
        </is>
      </c>
      <c r="C7177" t="inlineStr">
        <is>
          <t>Boyce House (Canvas)</t>
        </is>
      </c>
      <c r="D7177" t="inlineStr">
        <is>
          <t>False</t>
        </is>
      </c>
      <c r="E7177" t="inlineStr">
        <is>
          <t>SILVER EN SUITE</t>
        </is>
      </c>
      <c r="F7177" t="inlineStr">
        <is>
          <t>ensuite</t>
        </is>
      </c>
      <c r="G7177" t="inlineStr"/>
      <c r="H7177" t="inlineStr">
        <is>
          <t>SOLD OUT</t>
        </is>
      </c>
      <c r="I7177" t="inlineStr">
        <is>
          <t>SOLD OUT</t>
        </is>
      </c>
      <c r="J7177" t="inlineStr">
        <is>
          <t>https://www.canvas-world.com/en/locations/united-kingdom/glasgow/boyce-house#rooms</t>
        </is>
      </c>
    </row>
    <row r="7178">
      <c r="A7178" t="inlineStr">
        <is>
          <t>2026-10-19T16:22:57+00:00</t>
        </is>
      </c>
      <c r="B7178" t="inlineStr">
        <is>
          <t>canvas_boyce_house</t>
        </is>
      </c>
      <c r="C7178" t="inlineStr">
        <is>
          <t>Boyce House (Canvas)</t>
        </is>
      </c>
      <c r="D7178" t="inlineStr">
        <is>
          <t>False</t>
        </is>
      </c>
      <c r="E7178" t="inlineStr">
        <is>
          <t>PLATINUM STUDIO</t>
        </is>
      </c>
      <c r="F7178" t="inlineStr">
        <is>
          <t>studio</t>
        </is>
      </c>
      <c r="G7178" t="inlineStr">
        <is>
          <t>252.0</t>
        </is>
      </c>
      <c r="H7178" t="inlineStr"/>
      <c r="I7178" t="inlineStr">
        <is>
          <t>Prices from £252£201.60 per week
Save £50.40</t>
        </is>
      </c>
      <c r="J7178" t="inlineStr">
        <is>
          <t>https://www.canvas-world.com/en/locations/united-kingdom/glasgow/boyce-house#rooms</t>
        </is>
      </c>
    </row>
    <row r="7179">
      <c r="A7179" t="inlineStr">
        <is>
          <t>2026-10-19T16:22:57+00:00</t>
        </is>
      </c>
      <c r="B7179" t="inlineStr">
        <is>
          <t>canvas_boyce_house</t>
        </is>
      </c>
      <c r="C7179" t="inlineStr">
        <is>
          <t>Boyce House (Canvas)</t>
        </is>
      </c>
      <c r="D7179" t="inlineStr">
        <is>
          <t>False</t>
        </is>
      </c>
      <c r="E7179" t="inlineStr">
        <is>
          <t>GOLD STUDIO</t>
        </is>
      </c>
      <c r="F7179" t="inlineStr">
        <is>
          <t>studio</t>
        </is>
      </c>
      <c r="G7179" t="inlineStr">
        <is>
          <t>253.0</t>
        </is>
      </c>
      <c r="H7179" t="inlineStr"/>
      <c r="I7179" t="inlineStr">
        <is>
          <t>Prices from £253£202.40 per week
Save £50.60</t>
        </is>
      </c>
      <c r="J7179" t="inlineStr">
        <is>
          <t>https://www.canvas-world.com/en/locations/united-kingdom/glasgow/boyce-house#rooms</t>
        </is>
      </c>
    </row>
    <row r="7180">
      <c r="A7180" t="inlineStr">
        <is>
          <t>2026-10-19T16:22:57+00:00</t>
        </is>
      </c>
      <c r="B7180" t="inlineStr">
        <is>
          <t>canvas_boyce_house</t>
        </is>
      </c>
      <c r="C7180" t="inlineStr">
        <is>
          <t>Boyce House (Canvas)</t>
        </is>
      </c>
      <c r="D7180" t="inlineStr">
        <is>
          <t>False</t>
        </is>
      </c>
      <c r="E7180" t="inlineStr">
        <is>
          <t>SILVER STUDIO</t>
        </is>
      </c>
      <c r="F7180" t="inlineStr">
        <is>
          <t>studio</t>
        </is>
      </c>
      <c r="G7180" t="inlineStr">
        <is>
          <t>266.0</t>
        </is>
      </c>
      <c r="H7180" t="inlineStr"/>
      <c r="I7180" t="inlineStr">
        <is>
          <t>Prices from £266£212.80 per week
Save £53.20</t>
        </is>
      </c>
      <c r="J7180" t="inlineStr">
        <is>
          <t>https://www.canvas-world.com/en/locations/united-kingdom/glasgow/boyce-house#rooms</t>
        </is>
      </c>
    </row>
    <row r="7181">
      <c r="A7181" t="inlineStr">
        <is>
          <t>2026-10-19T22:17:16+00:00</t>
        </is>
      </c>
      <c r="B7181" t="inlineStr">
        <is>
          <t>student_roost_st_mungos_ensuite</t>
        </is>
      </c>
      <c r="C7181" t="inlineStr">
        <is>
          <t>St Mungo's (Student Roost - our own) - En-suite</t>
        </is>
      </c>
      <c r="D7181" t="inlineStr">
        <is>
          <t>True</t>
        </is>
      </c>
      <c r="E7181" t="inlineStr">
        <is>
          <t>En-suite bronze</t>
        </is>
      </c>
      <c r="F7181" t="inlineStr">
        <is>
          <t>ensuite</t>
        </is>
      </c>
      <c r="G7181" t="inlineStr">
        <is>
          <t>139.0</t>
        </is>
      </c>
      <c r="H7181" t="inlineStr"/>
      <c r="I7181" t="inlineStr">
        <is>
          <t>£139</t>
        </is>
      </c>
      <c r="J7181" t="inlineStr">
        <is>
          <t>https://www.studentroost.co.uk/locations/glasgow/st-mungos?modal=rooms-ensuite-st-mungos</t>
        </is>
      </c>
    </row>
    <row r="7182">
      <c r="A7182" t="inlineStr">
        <is>
          <t>2026-10-19T22:17:16+00:00</t>
        </is>
      </c>
      <c r="B7182" t="inlineStr">
        <is>
          <t>student_roost_st_mungos_ensuite</t>
        </is>
      </c>
      <c r="C7182" t="inlineStr">
        <is>
          <t>St Mungo's (Student Roost - our own) - En-suite</t>
        </is>
      </c>
      <c r="D7182" t="inlineStr">
        <is>
          <t>True</t>
        </is>
      </c>
      <c r="E7182" t="inlineStr">
        <is>
          <t>En-suite silver</t>
        </is>
      </c>
      <c r="F7182" t="inlineStr">
        <is>
          <t>ensuite</t>
        </is>
      </c>
      <c r="G7182" t="inlineStr">
        <is>
          <t>149.0</t>
        </is>
      </c>
      <c r="H7182" t="inlineStr"/>
      <c r="I7182" t="inlineStr">
        <is>
          <t>£149</t>
        </is>
      </c>
      <c r="J7182" t="inlineStr">
        <is>
          <t>https://www.studentroost.co.uk/locations/glasgow/st-mungos?modal=rooms-ensuite-st-mungos</t>
        </is>
      </c>
    </row>
    <row r="7183">
      <c r="A7183" t="inlineStr">
        <is>
          <t>2026-10-19T22:17:16+00:00</t>
        </is>
      </c>
      <c r="B7183" t="inlineStr">
        <is>
          <t>student_roost_st_mungos_ensuite</t>
        </is>
      </c>
      <c r="C7183" t="inlineStr">
        <is>
          <t>St Mungo's (Student Roost - our own) - En-suite</t>
        </is>
      </c>
      <c r="D7183" t="inlineStr">
        <is>
          <t>True</t>
        </is>
      </c>
      <c r="E7183" t="inlineStr">
        <is>
          <t>En-suite gold</t>
        </is>
      </c>
      <c r="F7183" t="inlineStr">
        <is>
          <t>ensuite</t>
        </is>
      </c>
      <c r="G7183" t="inlineStr">
        <is>
          <t>159.0</t>
        </is>
      </c>
      <c r="H7183" t="inlineStr"/>
      <c r="I7183" t="inlineStr">
        <is>
          <t>£159</t>
        </is>
      </c>
      <c r="J7183" t="inlineStr">
        <is>
          <t>https://www.studentroost.co.uk/locations/glasgow/st-mungos?modal=rooms-ensuite-st-mungos</t>
        </is>
      </c>
    </row>
    <row r="7184">
      <c r="A7184" t="inlineStr">
        <is>
          <t>2026-10-19T22:17:16+00:00</t>
        </is>
      </c>
      <c r="B7184" t="inlineStr">
        <is>
          <t>student_roost_st_mungos_studio</t>
        </is>
      </c>
      <c r="C7184" t="inlineStr">
        <is>
          <t>St Mungo's (Student Roost - our own) - Studio</t>
        </is>
      </c>
      <c r="D7184" t="inlineStr">
        <is>
          <t>True</t>
        </is>
      </c>
      <c r="E7184" t="inlineStr">
        <is>
          <t>Studio</t>
        </is>
      </c>
      <c r="F7184" t="inlineStr">
        <is>
          <t>studio</t>
        </is>
      </c>
      <c r="G7184" t="inlineStr">
        <is>
          <t>209.0</t>
        </is>
      </c>
      <c r="H7184" t="inlineStr"/>
      <c r="I7184" t="inlineStr">
        <is>
          <t>£209</t>
        </is>
      </c>
      <c r="J7184" t="inlineStr">
        <is>
          <t>https://www.studentroost.co.uk/locations/glasgow/st-mungos?modal=rooms-studio-st-mungos</t>
        </is>
      </c>
    </row>
    <row r="7185">
      <c r="A7185" t="inlineStr">
        <is>
          <t>2026-10-19T22:17:16+00:00</t>
        </is>
      </c>
      <c r="B7185" t="inlineStr">
        <is>
          <t>student_roost_st_mungos_studio</t>
        </is>
      </c>
      <c r="C7185" t="inlineStr">
        <is>
          <t>St Mungo's (Student Roost - our own) - Studio</t>
        </is>
      </c>
      <c r="D7185" t="inlineStr">
        <is>
          <t>True</t>
        </is>
      </c>
      <c r="E7185" t="inlineStr">
        <is>
          <t>Studio silver</t>
        </is>
      </c>
      <c r="F7185" t="inlineStr">
        <is>
          <t>studio</t>
        </is>
      </c>
      <c r="G7185" t="inlineStr">
        <is>
          <t>209.0</t>
        </is>
      </c>
      <c r="H7185" t="inlineStr"/>
      <c r="I7185" t="inlineStr">
        <is>
          <t>£209</t>
        </is>
      </c>
      <c r="J7185" t="inlineStr">
        <is>
          <t>https://www.studentroost.co.uk/locations/glasgow/st-mungos?modal=rooms-studio-st-mungos</t>
        </is>
      </c>
    </row>
    <row r="7186">
      <c r="A7186" t="inlineStr">
        <is>
          <t>2026-10-19T22:17:16+00:00</t>
        </is>
      </c>
      <c r="B7186" t="inlineStr">
        <is>
          <t>student_roost_st_mungos_studio</t>
        </is>
      </c>
      <c r="C7186" t="inlineStr">
        <is>
          <t>St Mungo's (Student Roost - our own) - Studio</t>
        </is>
      </c>
      <c r="D7186" t="inlineStr">
        <is>
          <t>True</t>
        </is>
      </c>
      <c r="E7186" t="inlineStr">
        <is>
          <t>Studio gold</t>
        </is>
      </c>
      <c r="F7186" t="inlineStr">
        <is>
          <t>studio</t>
        </is>
      </c>
      <c r="G7186" t="inlineStr">
        <is>
          <t>205.0</t>
        </is>
      </c>
      <c r="H7186" t="inlineStr"/>
      <c r="I7186" t="inlineStr">
        <is>
          <t>£205</t>
        </is>
      </c>
      <c r="J7186" t="inlineStr">
        <is>
          <t>https://www.studentroost.co.uk/locations/glasgow/st-mungos?modal=rooms-studio-st-mungos</t>
        </is>
      </c>
    </row>
    <row r="7187">
      <c r="A7187" t="inlineStr">
        <is>
          <t>2026-10-19T22:17:16+00:00</t>
        </is>
      </c>
      <c r="B7187" t="inlineStr">
        <is>
          <t>student_roost_st_mungos_studio</t>
        </is>
      </c>
      <c r="C7187" t="inlineStr">
        <is>
          <t>St Mungo's (Student Roost - our own) - Studio</t>
        </is>
      </c>
      <c r="D7187" t="inlineStr">
        <is>
          <t>True</t>
        </is>
      </c>
      <c r="E7187" t="inlineStr">
        <is>
          <t>Studio bronze</t>
        </is>
      </c>
      <c r="F7187" t="inlineStr">
        <is>
          <t>studio</t>
        </is>
      </c>
      <c r="G7187" t="inlineStr">
        <is>
          <t>211.0</t>
        </is>
      </c>
      <c r="H7187" t="inlineStr"/>
      <c r="I7187" t="inlineStr">
        <is>
          <t>£211</t>
        </is>
      </c>
      <c r="J7187" t="inlineStr">
        <is>
          <t>https://www.studentroost.co.uk/locations/glasgow/st-mungos?modal=rooms-studio-st-mungos</t>
        </is>
      </c>
    </row>
    <row r="7188">
      <c r="A7188" t="inlineStr">
        <is>
          <t>2026-10-19T22:17:16+00:00</t>
        </is>
      </c>
      <c r="B7188" t="inlineStr">
        <is>
          <t>student_roost_st_mungos_studio</t>
        </is>
      </c>
      <c r="C7188" t="inlineStr">
        <is>
          <t>St Mungo's (Student Roost - our own) - Studio</t>
        </is>
      </c>
      <c r="D7188" t="inlineStr">
        <is>
          <t>True</t>
        </is>
      </c>
      <c r="E7188" t="inlineStr">
        <is>
          <t>Studio platinum</t>
        </is>
      </c>
      <c r="F7188" t="inlineStr">
        <is>
          <t>studio</t>
        </is>
      </c>
      <c r="G7188" t="inlineStr">
        <is>
          <t>225.0</t>
        </is>
      </c>
      <c r="H7188" t="inlineStr"/>
      <c r="I7188" t="inlineStr">
        <is>
          <t>£225</t>
        </is>
      </c>
      <c r="J7188" t="inlineStr">
        <is>
          <t>https://www.studentroost.co.uk/locations/glasgow/st-mungos?modal=rooms-studio-st-mungos</t>
        </is>
      </c>
    </row>
    <row r="7189">
      <c r="A7189" t="inlineStr">
        <is>
          <t>2026-10-19T22:17:16+00:00</t>
        </is>
      </c>
      <c r="B7189" t="inlineStr">
        <is>
          <t>abodus_st_james</t>
        </is>
      </c>
      <c r="C7189" t="inlineStr">
        <is>
          <t>St James (Abodus)</t>
        </is>
      </c>
      <c r="D7189" t="inlineStr">
        <is>
          <t>False</t>
        </is>
      </c>
      <c r="E7189" t="inlineStr">
        <is>
          <t>Classic En-suite</t>
        </is>
      </c>
      <c r="F7189" t="inlineStr">
        <is>
          <t>ensuite</t>
        </is>
      </c>
      <c r="G7189" t="inlineStr">
        <is>
          <t>135.0</t>
        </is>
      </c>
      <c r="H7189" t="inlineStr"/>
      <c r="I7189" t="inlineStr">
        <is>
          <t>Available | Classic En-suite | Floors 1-6, shared kitchen, 13m² space, 7 bed Flats. | Prices from: £135.00 P/W | View Room</t>
        </is>
      </c>
      <c r="J7189" t="inlineStr">
        <is>
          <t>https://abodusstudents.com/accommodation/st-james-glasgow#the-rooms</t>
        </is>
      </c>
    </row>
    <row r="7190">
      <c r="A7190" t="inlineStr">
        <is>
          <t>2026-10-19T22:17:16+00:00</t>
        </is>
      </c>
      <c r="B7190" t="inlineStr">
        <is>
          <t>abodus_st_james</t>
        </is>
      </c>
      <c r="C7190" t="inlineStr">
        <is>
          <t>St James (Abodus)</t>
        </is>
      </c>
      <c r="D7190" t="inlineStr">
        <is>
          <t>False</t>
        </is>
      </c>
      <c r="E7190" t="inlineStr">
        <is>
          <t>Premium En-suite</t>
        </is>
      </c>
      <c r="F7190" t="inlineStr">
        <is>
          <t>ensuite</t>
        </is>
      </c>
      <c r="G7190" t="inlineStr">
        <is>
          <t>145.0</t>
        </is>
      </c>
      <c r="H7190" t="inlineStr"/>
      <c r="I7190" t="inlineStr">
        <is>
          <t>Available | Premium En-suite | Upper-floor en-suite, shared kitchen, private bathroom, 13m², 7 Bed Flats. | Prices from: £145.00 P/W | View Room</t>
        </is>
      </c>
      <c r="J7190" t="inlineStr">
        <is>
          <t>https://abodusstudents.com/accommodation/st-james-glasgow#the-rooms</t>
        </is>
      </c>
    </row>
    <row r="7191">
      <c r="A7191" t="inlineStr">
        <is>
          <t>2026-10-19T22:17:16+00:00</t>
        </is>
      </c>
      <c r="B7191" t="inlineStr">
        <is>
          <t>abodus_st_james</t>
        </is>
      </c>
      <c r="C7191" t="inlineStr">
        <is>
          <t>St James (Abodus)</t>
        </is>
      </c>
      <c r="D7191" t="inlineStr">
        <is>
          <t>False</t>
        </is>
      </c>
      <c r="E7191" t="inlineStr">
        <is>
          <t>Classic Studio</t>
        </is>
      </c>
      <c r="F7191" t="inlineStr">
        <is>
          <t>studio</t>
        </is>
      </c>
      <c r="G7191" t="inlineStr">
        <is>
          <t>170.0</t>
        </is>
      </c>
      <c r="H7191" t="inlineStr"/>
      <c r="I7191" t="inlineStr">
        <is>
          <t>Available | Classic Studio | Private kitchen and bathroom, floors 1-6, 16.7–17.8m². | Prices from: £170.00 P/W | View Room</t>
        </is>
      </c>
      <c r="J7191" t="inlineStr">
        <is>
          <t>https://abodusstudents.com/accommodation/st-james-glasgow#the-rooms</t>
        </is>
      </c>
    </row>
    <row r="7192">
      <c r="A7192" t="inlineStr">
        <is>
          <t>2026-10-19T22:17:16+00:00</t>
        </is>
      </c>
      <c r="B7192" t="inlineStr">
        <is>
          <t>abodus_st_james</t>
        </is>
      </c>
      <c r="C7192" t="inlineStr">
        <is>
          <t>St James (Abodus)</t>
        </is>
      </c>
      <c r="D7192" t="inlineStr">
        <is>
          <t>False</t>
        </is>
      </c>
      <c r="E7192" t="inlineStr">
        <is>
          <t>Premium Studio</t>
        </is>
      </c>
      <c r="F7192" t="inlineStr">
        <is>
          <t>studio</t>
        </is>
      </c>
      <c r="G7192" t="inlineStr">
        <is>
          <t>180.0</t>
        </is>
      </c>
      <c r="H7192" t="inlineStr"/>
      <c r="I7192" t="inlineStr">
        <is>
          <t>Available | Premium Studio | Private kitchen and bathroom, floors 1-6, up to 19m². | Prices from: £180.00 P/W | View Room</t>
        </is>
      </c>
      <c r="J7192" t="inlineStr">
        <is>
          <t>https://abodusstudents.com/accommodation/st-james-glasgow#the-rooms</t>
        </is>
      </c>
    </row>
    <row r="7193">
      <c r="A7193" t="inlineStr">
        <is>
          <t>2026-10-19T22:17:16+00:00</t>
        </is>
      </c>
      <c r="B7193" t="inlineStr">
        <is>
          <t>abodus_st_james</t>
        </is>
      </c>
      <c r="C7193" t="inlineStr">
        <is>
          <t>St James (Abodus)</t>
        </is>
      </c>
      <c r="D7193" t="inlineStr">
        <is>
          <t>False</t>
        </is>
      </c>
      <c r="E7193" t="inlineStr">
        <is>
          <t>Superior Studio</t>
        </is>
      </c>
      <c r="F7193" t="inlineStr">
        <is>
          <t>studio</t>
        </is>
      </c>
      <c r="G7193" t="inlineStr">
        <is>
          <t>200.0</t>
        </is>
      </c>
      <c r="H7193" t="inlineStr"/>
      <c r="I7193" t="inlineStr">
        <is>
          <t>Available | Superior Studio | Private kitchen and bathroom, floors 1-6, 25m² | Prices from: £200.00 P/W | View Room</t>
        </is>
      </c>
      <c r="J7193" t="inlineStr">
        <is>
          <t>https://abodusstudents.com/accommodation/st-james-glasgow#the-rooms</t>
        </is>
      </c>
    </row>
    <row r="7194">
      <c r="A7194" t="inlineStr">
        <is>
          <t>2026-10-19T22:17:16+00:00</t>
        </is>
      </c>
      <c r="B7194" t="inlineStr">
        <is>
          <t>prestige_foundry_courtyard</t>
        </is>
      </c>
      <c r="C7194" t="inlineStr">
        <is>
          <t>Foundry Courtyard (Prestige)</t>
        </is>
      </c>
      <c r="D7194" t="inlineStr">
        <is>
          <t>False</t>
        </is>
      </c>
      <c r="E7194" t="inlineStr">
        <is>
          <t>Bronze Ensuite</t>
        </is>
      </c>
      <c r="F7194" t="inlineStr">
        <is>
          <t>ensuite</t>
        </is>
      </c>
      <c r="G7194" t="inlineStr">
        <is>
          <t>138.0</t>
        </is>
      </c>
      <c r="H7194" t="inlineStr"/>
      <c r="I7194" t="inlineStr">
        <is>
          <t>Limited Availability Bronze Ensuite 44 wks  from  £138 pp/pw</t>
        </is>
      </c>
      <c r="J7194" t="inlineStr">
        <is>
          <t>https://prestigestudentliving.com/student-accommodation/glasgow/foundry-courtyard</t>
        </is>
      </c>
    </row>
    <row r="7195">
      <c r="A7195" t="inlineStr">
        <is>
          <t>2026-10-19T22:17:16+00:00</t>
        </is>
      </c>
      <c r="B7195" t="inlineStr">
        <is>
          <t>prestige_foundry_courtyard</t>
        </is>
      </c>
      <c r="C7195" t="inlineStr">
        <is>
          <t>Foundry Courtyard (Prestige)</t>
        </is>
      </c>
      <c r="D7195" t="inlineStr">
        <is>
          <t>False</t>
        </is>
      </c>
      <c r="E7195" t="inlineStr">
        <is>
          <t>Bronze Plus Ensuite 44 wks</t>
        </is>
      </c>
      <c r="F7195" t="inlineStr">
        <is>
          <t>ensuite</t>
        </is>
      </c>
      <c r="G7195" t="inlineStr">
        <is>
          <t>140.0</t>
        </is>
      </c>
      <c r="H7195" t="inlineStr"/>
      <c r="I7195" t="inlineStr">
        <is>
          <t>Limited Availability Bronze Plus Ensuite 44 wks 37 wks  from  £140 pp/pw</t>
        </is>
      </c>
      <c r="J7195" t="inlineStr">
        <is>
          <t>https://prestigestudentliving.com/student-accommodation/glasgow/foundry-courtyard</t>
        </is>
      </c>
    </row>
    <row r="7196">
      <c r="A7196" t="inlineStr">
        <is>
          <t>2026-10-19T22:17:16+00:00</t>
        </is>
      </c>
      <c r="B7196" t="inlineStr">
        <is>
          <t>prestige_foundry_courtyard</t>
        </is>
      </c>
      <c r="C7196" t="inlineStr">
        <is>
          <t>Foundry Courtyard (Prestige)</t>
        </is>
      </c>
      <c r="D7196" t="inlineStr">
        <is>
          <t>False</t>
        </is>
      </c>
      <c r="E7196" t="inlineStr">
        <is>
          <t>Semester Stay</t>
        </is>
      </c>
      <c r="F7196" t="inlineStr">
        <is>
          <t>other</t>
        </is>
      </c>
      <c r="G7196" t="inlineStr">
        <is>
          <t>145.0</t>
        </is>
      </c>
      <c r="H7196" t="inlineStr"/>
      <c r="I7196" t="inlineStr">
        <is>
          <t>Limited Availability Semester Stay 27 wks  from  £145 pp/pw</t>
        </is>
      </c>
      <c r="J7196" t="inlineStr">
        <is>
          <t>https://prestigestudentliving.com/student-accommodation/glasgow/foundry-courtyard</t>
        </is>
      </c>
    </row>
    <row r="7197">
      <c r="A7197" t="inlineStr">
        <is>
          <t>2026-10-19T22:17:16+00:00</t>
        </is>
      </c>
      <c r="B7197" t="inlineStr">
        <is>
          <t>prestige_foundry_courtyard</t>
        </is>
      </c>
      <c r="C7197" t="inlineStr">
        <is>
          <t>Foundry Courtyard (Prestige)</t>
        </is>
      </c>
      <c r="D7197" t="inlineStr">
        <is>
          <t>False</t>
        </is>
      </c>
      <c r="E7197" t="inlineStr">
        <is>
          <t>Bronze Sky View Ensuite 44 wks 37 wks</t>
        </is>
      </c>
      <c r="F7197" t="inlineStr">
        <is>
          <t>ensuite</t>
        </is>
      </c>
      <c r="G7197" t="inlineStr">
        <is>
          <t>150.0</t>
        </is>
      </c>
      <c r="H7197" t="inlineStr"/>
      <c r="I7197" t="inlineStr">
        <is>
          <t>Limited Availability Bronze Sky View Ensuite 44 wks 37 wks 27 wks  from  £150 pp/pw</t>
        </is>
      </c>
      <c r="J7197" t="inlineStr">
        <is>
          <t>https://prestigestudentliving.com/student-accommodation/glasgow/foundry-courtyard</t>
        </is>
      </c>
    </row>
    <row r="7198">
      <c r="A7198" t="inlineStr">
        <is>
          <t>2026-10-19T22:17:16+00:00</t>
        </is>
      </c>
      <c r="B7198" t="inlineStr">
        <is>
          <t>prestige_foundry_courtyard</t>
        </is>
      </c>
      <c r="C7198" t="inlineStr">
        <is>
          <t>Foundry Courtyard (Prestige)</t>
        </is>
      </c>
      <c r="D7198" t="inlineStr">
        <is>
          <t>False</t>
        </is>
      </c>
      <c r="E7198" t="inlineStr">
        <is>
          <t>Silver Plus Ensuite 44 wks</t>
        </is>
      </c>
      <c r="F7198" t="inlineStr">
        <is>
          <t>ensuite</t>
        </is>
      </c>
      <c r="G7198" t="inlineStr">
        <is>
          <t>163.0</t>
        </is>
      </c>
      <c r="H7198" t="inlineStr"/>
      <c r="I7198" t="inlineStr">
        <is>
          <t>Limited Availability Silver Plus Ensuite 44 wks 37 wks  from  £163 pp/pw</t>
        </is>
      </c>
      <c r="J7198" t="inlineStr">
        <is>
          <t>https://prestigestudentliving.com/student-accommodation/glasgow/foundry-courtyard</t>
        </is>
      </c>
    </row>
    <row r="7199">
      <c r="A7199" t="inlineStr">
        <is>
          <t>2026-10-19T22:17:16+00:00</t>
        </is>
      </c>
      <c r="B7199" t="inlineStr">
        <is>
          <t>prestige_foundry_courtyard</t>
        </is>
      </c>
      <c r="C7199" t="inlineStr">
        <is>
          <t>Foundry Courtyard (Prestige)</t>
        </is>
      </c>
      <c r="D7199" t="inlineStr">
        <is>
          <t>False</t>
        </is>
      </c>
      <c r="E7199" t="inlineStr">
        <is>
          <t>Gold Ensuite</t>
        </is>
      </c>
      <c r="F7199" t="inlineStr">
        <is>
          <t>ensuite</t>
        </is>
      </c>
      <c r="G7199" t="inlineStr">
        <is>
          <t>165.0</t>
        </is>
      </c>
      <c r="H7199" t="inlineStr"/>
      <c r="I7199" t="inlineStr">
        <is>
          <t>Limited Availability Gold Ensuite 44 wks  from  £165 pp/pw</t>
        </is>
      </c>
      <c r="J7199" t="inlineStr">
        <is>
          <t>https://prestigestudentliving.com/student-accommodation/glasgow/foundry-courtyard</t>
        </is>
      </c>
    </row>
    <row r="7200">
      <c r="A7200" t="inlineStr">
        <is>
          <t>2026-10-19T22:17:16+00:00</t>
        </is>
      </c>
      <c r="B7200" t="inlineStr">
        <is>
          <t>prestige_foundry_courtyard</t>
        </is>
      </c>
      <c r="C7200" t="inlineStr">
        <is>
          <t>Foundry Courtyard (Prestige)</t>
        </is>
      </c>
      <c r="D7200" t="inlineStr">
        <is>
          <t>False</t>
        </is>
      </c>
      <c r="E7200" t="inlineStr">
        <is>
          <t>Silver Studio Plus 44 wks 37 wks</t>
        </is>
      </c>
      <c r="F7200" t="inlineStr">
        <is>
          <t>studio</t>
        </is>
      </c>
      <c r="G7200" t="inlineStr">
        <is>
          <t>175.0</t>
        </is>
      </c>
      <c r="H7200" t="inlineStr"/>
      <c r="I7200" t="inlineStr">
        <is>
          <t>Limited Availability Silver Studio Plus 44 wks 37 wks 27 wks  from  £175 pp/pw</t>
        </is>
      </c>
      <c r="J7200" t="inlineStr">
        <is>
          <t>https://prestigestudentliving.com/student-accommodation/glasgow/foundry-courtyard</t>
        </is>
      </c>
    </row>
    <row r="7201">
      <c r="A7201" t="inlineStr">
        <is>
          <t>2026-10-19T22:17:16+00:00</t>
        </is>
      </c>
      <c r="B7201" t="inlineStr">
        <is>
          <t>prestige_foundry_courtyard</t>
        </is>
      </c>
      <c r="C7201" t="inlineStr">
        <is>
          <t>Foundry Courtyard (Prestige)</t>
        </is>
      </c>
      <c r="D7201" t="inlineStr">
        <is>
          <t>False</t>
        </is>
      </c>
      <c r="E7201" t="inlineStr">
        <is>
          <t>Gold Studio 44 wks 37 wks</t>
        </is>
      </c>
      <c r="F7201" t="inlineStr">
        <is>
          <t>studio</t>
        </is>
      </c>
      <c r="G7201" t="inlineStr">
        <is>
          <t>185.0</t>
        </is>
      </c>
      <c r="H7201" t="inlineStr"/>
      <c r="I7201" t="inlineStr">
        <is>
          <t>Limited Availability Gold Studio 44 wks 37 wks 27 wks  from  £185 pp/pw</t>
        </is>
      </c>
      <c r="J7201" t="inlineStr">
        <is>
          <t>https://prestigestudentliving.com/student-accommodation/glasgow/foundry-courtyard</t>
        </is>
      </c>
    </row>
    <row r="7202">
      <c r="A7202" t="inlineStr">
        <is>
          <t>2026-10-19T22:17:16+00:00</t>
        </is>
      </c>
      <c r="B7202" t="inlineStr">
        <is>
          <t>canvas_boyce_house</t>
        </is>
      </c>
      <c r="C7202" t="inlineStr">
        <is>
          <t>Boyce House (Canvas)</t>
        </is>
      </c>
      <c r="D7202" t="inlineStr">
        <is>
          <t>False</t>
        </is>
      </c>
      <c r="E7202" t="inlineStr">
        <is>
          <t>GOLD EN SUITE</t>
        </is>
      </c>
      <c r="F7202" t="inlineStr">
        <is>
          <t>ensuite</t>
        </is>
      </c>
      <c r="G7202" t="inlineStr">
        <is>
          <t>187.0</t>
        </is>
      </c>
      <c r="H7202" t="inlineStr"/>
      <c r="I7202" t="inlineStr">
        <is>
          <t>Prices from £187£149.60 per week
Save £37.40</t>
        </is>
      </c>
      <c r="J7202" t="inlineStr">
        <is>
          <t>https://www.canvas-world.com/en/locations/united-kingdom/glasgow/boyce-house#rooms</t>
        </is>
      </c>
    </row>
    <row r="7203">
      <c r="A7203" t="inlineStr">
        <is>
          <t>2026-10-19T22:17:16+00:00</t>
        </is>
      </c>
      <c r="B7203" t="inlineStr">
        <is>
          <t>canvas_boyce_house</t>
        </is>
      </c>
      <c r="C7203" t="inlineStr">
        <is>
          <t>Boyce House (Canvas)</t>
        </is>
      </c>
      <c r="D7203" t="inlineStr">
        <is>
          <t>False</t>
        </is>
      </c>
      <c r="E7203" t="inlineStr">
        <is>
          <t>BRONZE EN SUITE</t>
        </is>
      </c>
      <c r="F7203" t="inlineStr">
        <is>
          <t>ensuite</t>
        </is>
      </c>
      <c r="G7203" t="inlineStr">
        <is>
          <t>172.0</t>
        </is>
      </c>
      <c r="H7203" t="inlineStr"/>
      <c r="I7203" t="inlineStr">
        <is>
          <t>Prices from £172£137.60 per week
Save £34.40</t>
        </is>
      </c>
      <c r="J7203" t="inlineStr">
        <is>
          <t>https://www.canvas-world.com/en/locations/united-kingdom/glasgow/boyce-house#rooms</t>
        </is>
      </c>
    </row>
    <row r="7204">
      <c r="A7204" t="inlineStr">
        <is>
          <t>2026-10-19T22:17:16+00:00</t>
        </is>
      </c>
      <c r="B7204" t="inlineStr">
        <is>
          <t>canvas_boyce_house</t>
        </is>
      </c>
      <c r="C7204" t="inlineStr">
        <is>
          <t>Boyce House (Canvas)</t>
        </is>
      </c>
      <c r="D7204" t="inlineStr">
        <is>
          <t>False</t>
        </is>
      </c>
      <c r="E7204" t="inlineStr">
        <is>
          <t>PLATINUM EN SUITE</t>
        </is>
      </c>
      <c r="F7204" t="inlineStr">
        <is>
          <t>ensuite</t>
        </is>
      </c>
      <c r="G7204" t="inlineStr">
        <is>
          <t>214.0</t>
        </is>
      </c>
      <c r="H7204" t="inlineStr"/>
      <c r="I7204" t="inlineStr">
        <is>
          <t>Prices from £214£171.20 per week
Save £42.80</t>
        </is>
      </c>
      <c r="J7204" t="inlineStr">
        <is>
          <t>https://www.canvas-world.com/en/locations/united-kingdom/glasgow/boyce-house#rooms</t>
        </is>
      </c>
    </row>
    <row r="7205">
      <c r="A7205" t="inlineStr">
        <is>
          <t>2026-10-19T22:17:16+00:00</t>
        </is>
      </c>
      <c r="B7205" t="inlineStr">
        <is>
          <t>canvas_boyce_house</t>
        </is>
      </c>
      <c r="C7205" t="inlineStr">
        <is>
          <t>Boyce House (Canvas)</t>
        </is>
      </c>
      <c r="D7205" t="inlineStr">
        <is>
          <t>False</t>
        </is>
      </c>
      <c r="E7205" t="inlineStr">
        <is>
          <t>SILVER EN SUITE</t>
        </is>
      </c>
      <c r="F7205" t="inlineStr">
        <is>
          <t>ensuite</t>
        </is>
      </c>
      <c r="G7205" t="inlineStr"/>
      <c r="H7205" t="inlineStr">
        <is>
          <t>SOLD OUT</t>
        </is>
      </c>
      <c r="I7205" t="inlineStr">
        <is>
          <t>SOLD OUT</t>
        </is>
      </c>
      <c r="J7205" t="inlineStr">
        <is>
          <t>https://www.canvas-world.com/en/locations/united-kingdom/glasgow/boyce-house#rooms</t>
        </is>
      </c>
    </row>
    <row r="7206">
      <c r="A7206" t="inlineStr">
        <is>
          <t>2026-10-19T22:17:16+00:00</t>
        </is>
      </c>
      <c r="B7206" t="inlineStr">
        <is>
          <t>canvas_boyce_house</t>
        </is>
      </c>
      <c r="C7206" t="inlineStr">
        <is>
          <t>Boyce House (Canvas)</t>
        </is>
      </c>
      <c r="D7206" t="inlineStr">
        <is>
          <t>False</t>
        </is>
      </c>
      <c r="E7206" t="inlineStr">
        <is>
          <t>PLATINUM STUDIO</t>
        </is>
      </c>
      <c r="F7206" t="inlineStr">
        <is>
          <t>studio</t>
        </is>
      </c>
      <c r="G7206" t="inlineStr">
        <is>
          <t>252.0</t>
        </is>
      </c>
      <c r="H7206" t="inlineStr"/>
      <c r="I7206" t="inlineStr">
        <is>
          <t>Prices from £252£201.60 per week
Save £50.40</t>
        </is>
      </c>
      <c r="J7206" t="inlineStr">
        <is>
          <t>https://www.canvas-world.com/en/locations/united-kingdom/glasgow/boyce-house#rooms</t>
        </is>
      </c>
    </row>
    <row r="7207">
      <c r="A7207" t="inlineStr">
        <is>
          <t>2026-10-19T22:17:16+00:00</t>
        </is>
      </c>
      <c r="B7207" t="inlineStr">
        <is>
          <t>canvas_boyce_house</t>
        </is>
      </c>
      <c r="C7207" t="inlineStr">
        <is>
          <t>Boyce House (Canvas)</t>
        </is>
      </c>
      <c r="D7207" t="inlineStr">
        <is>
          <t>False</t>
        </is>
      </c>
      <c r="E7207" t="inlineStr">
        <is>
          <t>GOLD STUDIO</t>
        </is>
      </c>
      <c r="F7207" t="inlineStr">
        <is>
          <t>studio</t>
        </is>
      </c>
      <c r="G7207" t="inlineStr">
        <is>
          <t>253.0</t>
        </is>
      </c>
      <c r="H7207" t="inlineStr"/>
      <c r="I7207" t="inlineStr">
        <is>
          <t>Prices from £253£202.40 per week
Save £50.60</t>
        </is>
      </c>
      <c r="J7207" t="inlineStr">
        <is>
          <t>https://www.canvas-world.com/en/locations/united-kingdom/glasgow/boyce-house#rooms</t>
        </is>
      </c>
    </row>
    <row r="7208">
      <c r="A7208" t="inlineStr">
        <is>
          <t>2026-10-19T22:17:16+00:00</t>
        </is>
      </c>
      <c r="B7208" t="inlineStr">
        <is>
          <t>canvas_boyce_house</t>
        </is>
      </c>
      <c r="C7208" t="inlineStr">
        <is>
          <t>Boyce House (Canvas)</t>
        </is>
      </c>
      <c r="D7208" t="inlineStr">
        <is>
          <t>False</t>
        </is>
      </c>
      <c r="E7208" t="inlineStr">
        <is>
          <t>SILVER STUDIO</t>
        </is>
      </c>
      <c r="F7208" t="inlineStr">
        <is>
          <t>studio</t>
        </is>
      </c>
      <c r="G7208" t="inlineStr">
        <is>
          <t>266.0</t>
        </is>
      </c>
      <c r="H7208" t="inlineStr"/>
      <c r="I7208" t="inlineStr">
        <is>
          <t>Prices from £266£212.80 per week
Save £53.20</t>
        </is>
      </c>
      <c r="J7208" t="inlineStr">
        <is>
          <t>https://www.canvas-world.com/en/locations/united-kingdom/glasgow/boyce-house#rooms</t>
        </is>
      </c>
    </row>
    <row r="7209">
      <c r="A7209" t="inlineStr">
        <is>
          <t>2026-10-19T22:53:13+00:00</t>
        </is>
      </c>
      <c r="B7209" t="inlineStr">
        <is>
          <t>student_roost_st_mungos_ensuite</t>
        </is>
      </c>
      <c r="C7209" t="inlineStr">
        <is>
          <t>St Mungo's (Student Roost - our own) - En-suite</t>
        </is>
      </c>
      <c r="D7209" t="inlineStr">
        <is>
          <t>True</t>
        </is>
      </c>
      <c r="E7209" t="inlineStr">
        <is>
          <t>En-suite bronze</t>
        </is>
      </c>
      <c r="F7209" t="inlineStr">
        <is>
          <t>ensuite</t>
        </is>
      </c>
      <c r="G7209" t="inlineStr">
        <is>
          <t>139.0</t>
        </is>
      </c>
      <c r="H7209" t="inlineStr"/>
      <c r="I7209" t="inlineStr">
        <is>
          <t>£139</t>
        </is>
      </c>
      <c r="J7209" t="inlineStr">
        <is>
          <t>https://www.studentroost.co.uk/locations/glasgow/st-mungos?modal=rooms-ensuite-st-mungos</t>
        </is>
      </c>
    </row>
    <row r="7210">
      <c r="A7210" t="inlineStr">
        <is>
          <t>2026-10-19T22:53:13+00:00</t>
        </is>
      </c>
      <c r="B7210" t="inlineStr">
        <is>
          <t>student_roost_st_mungos_ensuite</t>
        </is>
      </c>
      <c r="C7210" t="inlineStr">
        <is>
          <t>St Mungo's (Student Roost - our own) - En-suite</t>
        </is>
      </c>
      <c r="D7210" t="inlineStr">
        <is>
          <t>True</t>
        </is>
      </c>
      <c r="E7210" t="inlineStr">
        <is>
          <t>En-suite silver</t>
        </is>
      </c>
      <c r="F7210" t="inlineStr">
        <is>
          <t>ensuite</t>
        </is>
      </c>
      <c r="G7210" t="inlineStr">
        <is>
          <t>149.0</t>
        </is>
      </c>
      <c r="H7210" t="inlineStr"/>
      <c r="I7210" t="inlineStr">
        <is>
          <t>£149</t>
        </is>
      </c>
      <c r="J7210" t="inlineStr">
        <is>
          <t>https://www.studentroost.co.uk/locations/glasgow/st-mungos?modal=rooms-ensuite-st-mungos</t>
        </is>
      </c>
    </row>
    <row r="7211">
      <c r="A7211" t="inlineStr">
        <is>
          <t>2026-10-19T22:53:13+00:00</t>
        </is>
      </c>
      <c r="B7211" t="inlineStr">
        <is>
          <t>student_roost_st_mungos_ensuite</t>
        </is>
      </c>
      <c r="C7211" t="inlineStr">
        <is>
          <t>St Mungo's (Student Roost - our own) - En-suite</t>
        </is>
      </c>
      <c r="D7211" t="inlineStr">
        <is>
          <t>True</t>
        </is>
      </c>
      <c r="E7211" t="inlineStr">
        <is>
          <t>En-suite gold</t>
        </is>
      </c>
      <c r="F7211" t="inlineStr">
        <is>
          <t>ensuite</t>
        </is>
      </c>
      <c r="G7211" t="inlineStr">
        <is>
          <t>159.0</t>
        </is>
      </c>
      <c r="H7211" t="inlineStr"/>
      <c r="I7211" t="inlineStr">
        <is>
          <t>£159</t>
        </is>
      </c>
      <c r="J7211" t="inlineStr">
        <is>
          <t>https://www.studentroost.co.uk/locations/glasgow/st-mungos?modal=rooms-ensuite-st-mungos</t>
        </is>
      </c>
    </row>
    <row r="7212">
      <c r="A7212" t="inlineStr">
        <is>
          <t>2026-10-19T22:53:13+00:00</t>
        </is>
      </c>
      <c r="B7212" t="inlineStr">
        <is>
          <t>student_roost_st_mungos_studio</t>
        </is>
      </c>
      <c r="C7212" t="inlineStr">
        <is>
          <t>St Mungo's (Student Roost - our own) - Studio</t>
        </is>
      </c>
      <c r="D7212" t="inlineStr">
        <is>
          <t>True</t>
        </is>
      </c>
      <c r="E7212" t="inlineStr">
        <is>
          <t>Studio</t>
        </is>
      </c>
      <c r="F7212" t="inlineStr">
        <is>
          <t>studio</t>
        </is>
      </c>
      <c r="G7212" t="inlineStr">
        <is>
          <t>209.0</t>
        </is>
      </c>
      <c r="H7212" t="inlineStr"/>
      <c r="I7212" t="inlineStr">
        <is>
          <t>£209</t>
        </is>
      </c>
      <c r="J7212" t="inlineStr">
        <is>
          <t>https://www.studentroost.co.uk/locations/glasgow/st-mungos?modal=rooms-studio-st-mungos</t>
        </is>
      </c>
    </row>
    <row r="7213">
      <c r="A7213" t="inlineStr">
        <is>
          <t>2026-10-19T22:53:13+00:00</t>
        </is>
      </c>
      <c r="B7213" t="inlineStr">
        <is>
          <t>student_roost_st_mungos_studio</t>
        </is>
      </c>
      <c r="C7213" t="inlineStr">
        <is>
          <t>St Mungo's (Student Roost - our own) - Studio</t>
        </is>
      </c>
      <c r="D7213" t="inlineStr">
        <is>
          <t>True</t>
        </is>
      </c>
      <c r="E7213" t="inlineStr">
        <is>
          <t>Studio silver</t>
        </is>
      </c>
      <c r="F7213" t="inlineStr">
        <is>
          <t>studio</t>
        </is>
      </c>
      <c r="G7213" t="inlineStr">
        <is>
          <t>209.0</t>
        </is>
      </c>
      <c r="H7213" t="inlineStr"/>
      <c r="I7213" t="inlineStr">
        <is>
          <t>£209</t>
        </is>
      </c>
      <c r="J7213" t="inlineStr">
        <is>
          <t>https://www.studentroost.co.uk/locations/glasgow/st-mungos?modal=rooms-studio-st-mungos</t>
        </is>
      </c>
    </row>
    <row r="7214">
      <c r="A7214" t="inlineStr">
        <is>
          <t>2026-10-19T22:53:13+00:00</t>
        </is>
      </c>
      <c r="B7214" t="inlineStr">
        <is>
          <t>student_roost_st_mungos_studio</t>
        </is>
      </c>
      <c r="C7214" t="inlineStr">
        <is>
          <t>St Mungo's (Student Roost - our own) - Studio</t>
        </is>
      </c>
      <c r="D7214" t="inlineStr">
        <is>
          <t>True</t>
        </is>
      </c>
      <c r="E7214" t="inlineStr">
        <is>
          <t>Studio gold</t>
        </is>
      </c>
      <c r="F7214" t="inlineStr">
        <is>
          <t>studio</t>
        </is>
      </c>
      <c r="G7214" t="inlineStr">
        <is>
          <t>205.0</t>
        </is>
      </c>
      <c r="H7214" t="inlineStr"/>
      <c r="I7214" t="inlineStr">
        <is>
          <t>£205</t>
        </is>
      </c>
      <c r="J7214" t="inlineStr">
        <is>
          <t>https://www.studentroost.co.uk/locations/glasgow/st-mungos?modal=rooms-studio-st-mungos</t>
        </is>
      </c>
    </row>
    <row r="7215">
      <c r="A7215" t="inlineStr">
        <is>
          <t>2026-10-19T22:53:13+00:00</t>
        </is>
      </c>
      <c r="B7215" t="inlineStr">
        <is>
          <t>student_roost_st_mungos_studio</t>
        </is>
      </c>
      <c r="C7215" t="inlineStr">
        <is>
          <t>St Mungo's (Student Roost - our own) - Studio</t>
        </is>
      </c>
      <c r="D7215" t="inlineStr">
        <is>
          <t>True</t>
        </is>
      </c>
      <c r="E7215" t="inlineStr">
        <is>
          <t>Studio bronze</t>
        </is>
      </c>
      <c r="F7215" t="inlineStr">
        <is>
          <t>studio</t>
        </is>
      </c>
      <c r="G7215" t="inlineStr">
        <is>
          <t>211.0</t>
        </is>
      </c>
      <c r="H7215" t="inlineStr"/>
      <c r="I7215" t="inlineStr">
        <is>
          <t>£211</t>
        </is>
      </c>
      <c r="J7215" t="inlineStr">
        <is>
          <t>https://www.studentroost.co.uk/locations/glasgow/st-mungos?modal=rooms-studio-st-mungos</t>
        </is>
      </c>
    </row>
    <row r="7216">
      <c r="A7216" t="inlineStr">
        <is>
          <t>2026-10-19T22:53:13+00:00</t>
        </is>
      </c>
      <c r="B7216" t="inlineStr">
        <is>
          <t>student_roost_st_mungos_studio</t>
        </is>
      </c>
      <c r="C7216" t="inlineStr">
        <is>
          <t>St Mungo's (Student Roost - our own) - Studio</t>
        </is>
      </c>
      <c r="D7216" t="inlineStr">
        <is>
          <t>True</t>
        </is>
      </c>
      <c r="E7216" t="inlineStr">
        <is>
          <t>Studio platinum</t>
        </is>
      </c>
      <c r="F7216" t="inlineStr">
        <is>
          <t>studio</t>
        </is>
      </c>
      <c r="G7216" t="inlineStr">
        <is>
          <t>225.0</t>
        </is>
      </c>
      <c r="H7216" t="inlineStr"/>
      <c r="I7216" t="inlineStr">
        <is>
          <t>£225</t>
        </is>
      </c>
      <c r="J7216" t="inlineStr">
        <is>
          <t>https://www.studentroost.co.uk/locations/glasgow/st-mungos?modal=rooms-studio-st-mungos</t>
        </is>
      </c>
    </row>
    <row r="7217">
      <c r="A7217" t="inlineStr">
        <is>
          <t>2026-10-19T22:53:13+00:00</t>
        </is>
      </c>
      <c r="B7217" t="inlineStr">
        <is>
          <t>abodus_st_james</t>
        </is>
      </c>
      <c r="C7217" t="inlineStr">
        <is>
          <t>St James (Abodus)</t>
        </is>
      </c>
      <c r="D7217" t="inlineStr">
        <is>
          <t>False</t>
        </is>
      </c>
      <c r="E7217" t="inlineStr">
        <is>
          <t>Classic En-suite</t>
        </is>
      </c>
      <c r="F7217" t="inlineStr">
        <is>
          <t>ensuite</t>
        </is>
      </c>
      <c r="G7217" t="inlineStr">
        <is>
          <t>135.0</t>
        </is>
      </c>
      <c r="H7217" t="inlineStr"/>
      <c r="I7217" t="inlineStr">
        <is>
          <t>Available | Classic En-suite | Floors 1-6, shared kitchen, 13m² space, 7 bed Flats. | Prices from: £135.00 P/W | View Room</t>
        </is>
      </c>
      <c r="J7217" t="inlineStr">
        <is>
          <t>https://abodusstudents.com/accommodation/st-james-glasgow#the-rooms</t>
        </is>
      </c>
    </row>
    <row r="7218">
      <c r="A7218" t="inlineStr">
        <is>
          <t>2026-10-19T22:53:13+00:00</t>
        </is>
      </c>
      <c r="B7218" t="inlineStr">
        <is>
          <t>abodus_st_james</t>
        </is>
      </c>
      <c r="C7218" t="inlineStr">
        <is>
          <t>St James (Abodus)</t>
        </is>
      </c>
      <c r="D7218" t="inlineStr">
        <is>
          <t>False</t>
        </is>
      </c>
      <c r="E7218" t="inlineStr">
        <is>
          <t>Premium En-suite</t>
        </is>
      </c>
      <c r="F7218" t="inlineStr">
        <is>
          <t>ensuite</t>
        </is>
      </c>
      <c r="G7218" t="inlineStr">
        <is>
          <t>145.0</t>
        </is>
      </c>
      <c r="H7218" t="inlineStr"/>
      <c r="I7218" t="inlineStr">
        <is>
          <t>Available | Premium En-suite | Upper-floor en-suite, shared kitchen, private bathroom, 13m², 7 Bed Flats. | Prices from: £145.00 P/W | View Room</t>
        </is>
      </c>
      <c r="J7218" t="inlineStr">
        <is>
          <t>https://abodusstudents.com/accommodation/st-james-glasgow#the-rooms</t>
        </is>
      </c>
    </row>
    <row r="7219">
      <c r="A7219" t="inlineStr">
        <is>
          <t>2026-10-19T22:53:13+00:00</t>
        </is>
      </c>
      <c r="B7219" t="inlineStr">
        <is>
          <t>abodus_st_james</t>
        </is>
      </c>
      <c r="C7219" t="inlineStr">
        <is>
          <t>St James (Abodus)</t>
        </is>
      </c>
      <c r="D7219" t="inlineStr">
        <is>
          <t>False</t>
        </is>
      </c>
      <c r="E7219" t="inlineStr">
        <is>
          <t>Classic Studio</t>
        </is>
      </c>
      <c r="F7219" t="inlineStr">
        <is>
          <t>studio</t>
        </is>
      </c>
      <c r="G7219" t="inlineStr">
        <is>
          <t>170.0</t>
        </is>
      </c>
      <c r="H7219" t="inlineStr"/>
      <c r="I7219" t="inlineStr">
        <is>
          <t>Available | Classic Studio | Private kitchen and bathroom, floors 1-6, 16.7–17.8m². | Prices from: £170.00 P/W | View Room</t>
        </is>
      </c>
      <c r="J7219" t="inlineStr">
        <is>
          <t>https://abodusstudents.com/accommodation/st-james-glasgow#the-rooms</t>
        </is>
      </c>
    </row>
    <row r="7220">
      <c r="A7220" t="inlineStr">
        <is>
          <t>2026-10-19T22:53:13+00:00</t>
        </is>
      </c>
      <c r="B7220" t="inlineStr">
        <is>
          <t>abodus_st_james</t>
        </is>
      </c>
      <c r="C7220" t="inlineStr">
        <is>
          <t>St James (Abodus)</t>
        </is>
      </c>
      <c r="D7220" t="inlineStr">
        <is>
          <t>False</t>
        </is>
      </c>
      <c r="E7220" t="inlineStr">
        <is>
          <t>Premium Studio</t>
        </is>
      </c>
      <c r="F7220" t="inlineStr">
        <is>
          <t>studio</t>
        </is>
      </c>
      <c r="G7220" t="inlineStr">
        <is>
          <t>180.0</t>
        </is>
      </c>
      <c r="H7220" t="inlineStr"/>
      <c r="I7220" t="inlineStr">
        <is>
          <t>Available | Premium Studio | Private kitchen and bathroom, floors 1-6, up to 19m². | Prices from: £180.00 P/W | View Room</t>
        </is>
      </c>
      <c r="J7220" t="inlineStr">
        <is>
          <t>https://abodusstudents.com/accommodation/st-james-glasgow#the-rooms</t>
        </is>
      </c>
    </row>
    <row r="7221">
      <c r="A7221" t="inlineStr">
        <is>
          <t>2026-10-19T22:53:13+00:00</t>
        </is>
      </c>
      <c r="B7221" t="inlineStr">
        <is>
          <t>abodus_st_james</t>
        </is>
      </c>
      <c r="C7221" t="inlineStr">
        <is>
          <t>St James (Abodus)</t>
        </is>
      </c>
      <c r="D7221" t="inlineStr">
        <is>
          <t>False</t>
        </is>
      </c>
      <c r="E7221" t="inlineStr">
        <is>
          <t>Superior Studio</t>
        </is>
      </c>
      <c r="F7221" t="inlineStr">
        <is>
          <t>studio</t>
        </is>
      </c>
      <c r="G7221" t="inlineStr">
        <is>
          <t>200.0</t>
        </is>
      </c>
      <c r="H7221" t="inlineStr"/>
      <c r="I7221" t="inlineStr">
        <is>
          <t>Available | Superior Studio | Private kitchen and bathroom, floors 1-6, 25m² | Prices from: £200.00 P/W | View Room</t>
        </is>
      </c>
      <c r="J7221" t="inlineStr">
        <is>
          <t>https://abodusstudents.com/accommodation/st-james-glasgow#the-rooms</t>
        </is>
      </c>
    </row>
    <row r="7222">
      <c r="A7222" t="inlineStr">
        <is>
          <t>2026-10-19T22:53:13+00:00</t>
        </is>
      </c>
      <c r="B7222" t="inlineStr">
        <is>
          <t>prestige_foundry_courtyard</t>
        </is>
      </c>
      <c r="C7222" t="inlineStr">
        <is>
          <t>Foundry Courtyard (Prestige)</t>
        </is>
      </c>
      <c r="D7222" t="inlineStr">
        <is>
          <t>False</t>
        </is>
      </c>
      <c r="E7222" t="inlineStr">
        <is>
          <t>Bronze Ensuite</t>
        </is>
      </c>
      <c r="F7222" t="inlineStr">
        <is>
          <t>ensuite</t>
        </is>
      </c>
      <c r="G7222" t="inlineStr">
        <is>
          <t>138.0</t>
        </is>
      </c>
      <c r="H7222" t="inlineStr"/>
      <c r="I7222" t="inlineStr">
        <is>
          <t>Limited Availability Bronze Ensuite 44 wks  from  £138 pp/pw</t>
        </is>
      </c>
      <c r="J7222" t="inlineStr">
        <is>
          <t>https://prestigestudentliving.com/student-accommodation/glasgow/foundry-courtyard</t>
        </is>
      </c>
    </row>
    <row r="7223">
      <c r="A7223" t="inlineStr">
        <is>
          <t>2026-10-19T22:53:13+00:00</t>
        </is>
      </c>
      <c r="B7223" t="inlineStr">
        <is>
          <t>prestige_foundry_courtyard</t>
        </is>
      </c>
      <c r="C7223" t="inlineStr">
        <is>
          <t>Foundry Courtyard (Prestige)</t>
        </is>
      </c>
      <c r="D7223" t="inlineStr">
        <is>
          <t>False</t>
        </is>
      </c>
      <c r="E7223" t="inlineStr">
        <is>
          <t>Bronze Plus Ensuite 44 wks</t>
        </is>
      </c>
      <c r="F7223" t="inlineStr">
        <is>
          <t>ensuite</t>
        </is>
      </c>
      <c r="G7223" t="inlineStr">
        <is>
          <t>140.0</t>
        </is>
      </c>
      <c r="H7223" t="inlineStr"/>
      <c r="I7223" t="inlineStr">
        <is>
          <t>Limited Availability Bronze Plus Ensuite 44 wks 37 wks  from  £140 pp/pw</t>
        </is>
      </c>
      <c r="J7223" t="inlineStr">
        <is>
          <t>https://prestigestudentliving.com/student-accommodation/glasgow/foundry-courtyard</t>
        </is>
      </c>
    </row>
    <row r="7224">
      <c r="A7224" t="inlineStr">
        <is>
          <t>2026-10-19T22:53:13+00:00</t>
        </is>
      </c>
      <c r="B7224" t="inlineStr">
        <is>
          <t>prestige_foundry_courtyard</t>
        </is>
      </c>
      <c r="C7224" t="inlineStr">
        <is>
          <t>Foundry Courtyard (Prestige)</t>
        </is>
      </c>
      <c r="D7224" t="inlineStr">
        <is>
          <t>False</t>
        </is>
      </c>
      <c r="E7224" t="inlineStr">
        <is>
          <t>Semester Stay</t>
        </is>
      </c>
      <c r="F7224" t="inlineStr">
        <is>
          <t>other</t>
        </is>
      </c>
      <c r="G7224" t="inlineStr">
        <is>
          <t>145.0</t>
        </is>
      </c>
      <c r="H7224" t="inlineStr"/>
      <c r="I7224" t="inlineStr">
        <is>
          <t>Limited Availability Semester Stay 27 wks  from  £145 pp/pw</t>
        </is>
      </c>
      <c r="J7224" t="inlineStr">
        <is>
          <t>https://prestigestudentliving.com/student-accommodation/glasgow/foundry-courtyard</t>
        </is>
      </c>
    </row>
    <row r="7225">
      <c r="A7225" t="inlineStr">
        <is>
          <t>2026-10-19T22:53:13+00:00</t>
        </is>
      </c>
      <c r="B7225" t="inlineStr">
        <is>
          <t>prestige_foundry_courtyard</t>
        </is>
      </c>
      <c r="C7225" t="inlineStr">
        <is>
          <t>Foundry Courtyard (Prestige)</t>
        </is>
      </c>
      <c r="D7225" t="inlineStr">
        <is>
          <t>False</t>
        </is>
      </c>
      <c r="E7225" t="inlineStr">
        <is>
          <t>Bronze Sky View Ensuite 44 wks 37 wks</t>
        </is>
      </c>
      <c r="F7225" t="inlineStr">
        <is>
          <t>ensuite</t>
        </is>
      </c>
      <c r="G7225" t="inlineStr">
        <is>
          <t>150.0</t>
        </is>
      </c>
      <c r="H7225" t="inlineStr"/>
      <c r="I7225" t="inlineStr">
        <is>
          <t>Limited Availability Bronze Sky View Ensuite 44 wks 37 wks 27 wks  from  £150 pp/pw</t>
        </is>
      </c>
      <c r="J7225" t="inlineStr">
        <is>
          <t>https://prestigestudentliving.com/student-accommodation/glasgow/foundry-courtyard</t>
        </is>
      </c>
    </row>
    <row r="7226">
      <c r="A7226" t="inlineStr">
        <is>
          <t>2026-10-19T22:53:13+00:00</t>
        </is>
      </c>
      <c r="B7226" t="inlineStr">
        <is>
          <t>prestige_foundry_courtyard</t>
        </is>
      </c>
      <c r="C7226" t="inlineStr">
        <is>
          <t>Foundry Courtyard (Prestige)</t>
        </is>
      </c>
      <c r="D7226" t="inlineStr">
        <is>
          <t>False</t>
        </is>
      </c>
      <c r="E7226" t="inlineStr">
        <is>
          <t>Silver Plus Ensuite 44 wks</t>
        </is>
      </c>
      <c r="F7226" t="inlineStr">
        <is>
          <t>ensuite</t>
        </is>
      </c>
      <c r="G7226" t="inlineStr">
        <is>
          <t>163.0</t>
        </is>
      </c>
      <c r="H7226" t="inlineStr"/>
      <c r="I7226" t="inlineStr">
        <is>
          <t>Limited Availability Silver Plus Ensuite 44 wks 37 wks  from  £163 pp/pw</t>
        </is>
      </c>
      <c r="J7226" t="inlineStr">
        <is>
          <t>https://prestigestudentliving.com/student-accommodation/glasgow/foundry-courtyard</t>
        </is>
      </c>
    </row>
    <row r="7227">
      <c r="A7227" t="inlineStr">
        <is>
          <t>2026-10-19T22:53:13+00:00</t>
        </is>
      </c>
      <c r="B7227" t="inlineStr">
        <is>
          <t>prestige_foundry_courtyard</t>
        </is>
      </c>
      <c r="C7227" t="inlineStr">
        <is>
          <t>Foundry Courtyard (Prestige)</t>
        </is>
      </c>
      <c r="D7227" t="inlineStr">
        <is>
          <t>False</t>
        </is>
      </c>
      <c r="E7227" t="inlineStr">
        <is>
          <t>Gold Ensuite</t>
        </is>
      </c>
      <c r="F7227" t="inlineStr">
        <is>
          <t>ensuite</t>
        </is>
      </c>
      <c r="G7227" t="inlineStr">
        <is>
          <t>165.0</t>
        </is>
      </c>
      <c r="H7227" t="inlineStr"/>
      <c r="I7227" t="inlineStr">
        <is>
          <t>Limited Availability Gold Ensuite 44 wks  from  £165 pp/pw</t>
        </is>
      </c>
      <c r="J7227" t="inlineStr">
        <is>
          <t>https://prestigestudentliving.com/student-accommodation/glasgow/foundry-courtyard</t>
        </is>
      </c>
    </row>
    <row r="7228">
      <c r="A7228" t="inlineStr">
        <is>
          <t>2026-10-19T22:53:13+00:00</t>
        </is>
      </c>
      <c r="B7228" t="inlineStr">
        <is>
          <t>prestige_foundry_courtyard</t>
        </is>
      </c>
      <c r="C7228" t="inlineStr">
        <is>
          <t>Foundry Courtyard (Prestige)</t>
        </is>
      </c>
      <c r="D7228" t="inlineStr">
        <is>
          <t>False</t>
        </is>
      </c>
      <c r="E7228" t="inlineStr">
        <is>
          <t>Silver Studio Plus 44 wks 37 wks</t>
        </is>
      </c>
      <c r="F7228" t="inlineStr">
        <is>
          <t>studio</t>
        </is>
      </c>
      <c r="G7228" t="inlineStr">
        <is>
          <t>175.0</t>
        </is>
      </c>
      <c r="H7228" t="inlineStr"/>
      <c r="I7228" t="inlineStr">
        <is>
          <t>Limited Availability Silver Studio Plus 44 wks 37 wks 27 wks  from  £175 pp/pw</t>
        </is>
      </c>
      <c r="J7228" t="inlineStr">
        <is>
          <t>https://prestigestudentliving.com/student-accommodation/glasgow/foundry-courtyard</t>
        </is>
      </c>
    </row>
    <row r="7229">
      <c r="A7229" t="inlineStr">
        <is>
          <t>2026-10-19T22:53:13+00:00</t>
        </is>
      </c>
      <c r="B7229" t="inlineStr">
        <is>
          <t>prestige_foundry_courtyard</t>
        </is>
      </c>
      <c r="C7229" t="inlineStr">
        <is>
          <t>Foundry Courtyard (Prestige)</t>
        </is>
      </c>
      <c r="D7229" t="inlineStr">
        <is>
          <t>False</t>
        </is>
      </c>
      <c r="E7229" t="inlineStr">
        <is>
          <t>Gold Studio 44 wks 37 wks</t>
        </is>
      </c>
      <c r="F7229" t="inlineStr">
        <is>
          <t>studio</t>
        </is>
      </c>
      <c r="G7229" t="inlineStr">
        <is>
          <t>185.0</t>
        </is>
      </c>
      <c r="H7229" t="inlineStr"/>
      <c r="I7229" t="inlineStr">
        <is>
          <t>Limited Availability Gold Studio 44 wks 37 wks 27 wks  from  £185 pp/pw</t>
        </is>
      </c>
      <c r="J7229" t="inlineStr">
        <is>
          <t>https://prestigestudentliving.com/student-accommodation/glasgow/foundry-courtyard</t>
        </is>
      </c>
    </row>
    <row r="7230">
      <c r="A7230" t="inlineStr">
        <is>
          <t>2026-10-19T22:53:13+00:00</t>
        </is>
      </c>
      <c r="B7230" t="inlineStr">
        <is>
          <t>canvas_boyce_house</t>
        </is>
      </c>
      <c r="C7230" t="inlineStr">
        <is>
          <t>Boyce House (Canvas)</t>
        </is>
      </c>
      <c r="D7230" t="inlineStr">
        <is>
          <t>False</t>
        </is>
      </c>
      <c r="E7230" t="inlineStr">
        <is>
          <t>GOLD EN SUITE</t>
        </is>
      </c>
      <c r="F7230" t="inlineStr">
        <is>
          <t>ensuite</t>
        </is>
      </c>
      <c r="G7230" t="inlineStr">
        <is>
          <t>187.0</t>
        </is>
      </c>
      <c r="H7230" t="inlineStr"/>
      <c r="I7230" t="inlineStr">
        <is>
          <t>Prices from £187£149.60 per week
Save £37.40</t>
        </is>
      </c>
      <c r="J7230" t="inlineStr">
        <is>
          <t>https://www.canvas-world.com/en/locations/united-kingdom/glasgow/boyce-house#rooms</t>
        </is>
      </c>
    </row>
    <row r="7231">
      <c r="A7231" t="inlineStr">
        <is>
          <t>2026-10-19T22:53:13+00:00</t>
        </is>
      </c>
      <c r="B7231" t="inlineStr">
        <is>
          <t>canvas_boyce_house</t>
        </is>
      </c>
      <c r="C7231" t="inlineStr">
        <is>
          <t>Boyce House (Canvas)</t>
        </is>
      </c>
      <c r="D7231" t="inlineStr">
        <is>
          <t>False</t>
        </is>
      </c>
      <c r="E7231" t="inlineStr">
        <is>
          <t>BRONZE EN SUITE</t>
        </is>
      </c>
      <c r="F7231" t="inlineStr">
        <is>
          <t>ensuite</t>
        </is>
      </c>
      <c r="G7231" t="inlineStr">
        <is>
          <t>172.0</t>
        </is>
      </c>
      <c r="H7231" t="inlineStr"/>
      <c r="I7231" t="inlineStr">
        <is>
          <t>Prices from £172£137.60 per week
Save £34.40</t>
        </is>
      </c>
      <c r="J7231" t="inlineStr">
        <is>
          <t>https://www.canvas-world.com/en/locations/united-kingdom/glasgow/boyce-house#rooms</t>
        </is>
      </c>
    </row>
    <row r="7232">
      <c r="A7232" t="inlineStr">
        <is>
          <t>2026-10-19T22:53:13+00:00</t>
        </is>
      </c>
      <c r="B7232" t="inlineStr">
        <is>
          <t>canvas_boyce_house</t>
        </is>
      </c>
      <c r="C7232" t="inlineStr">
        <is>
          <t>Boyce House (Canvas)</t>
        </is>
      </c>
      <c r="D7232" t="inlineStr">
        <is>
          <t>False</t>
        </is>
      </c>
      <c r="E7232" t="inlineStr">
        <is>
          <t>PLATINUM EN SUITE</t>
        </is>
      </c>
      <c r="F7232" t="inlineStr">
        <is>
          <t>ensuite</t>
        </is>
      </c>
      <c r="G7232" t="inlineStr">
        <is>
          <t>214.0</t>
        </is>
      </c>
      <c r="H7232" t="inlineStr"/>
      <c r="I7232" t="inlineStr">
        <is>
          <t>Prices from £214£171.20 per week
Save £42.80</t>
        </is>
      </c>
      <c r="J7232" t="inlineStr">
        <is>
          <t>https://www.canvas-world.com/en/locations/united-kingdom/glasgow/boyce-house#rooms</t>
        </is>
      </c>
    </row>
    <row r="7233">
      <c r="A7233" t="inlineStr">
        <is>
          <t>2026-10-19T22:53:13+00:00</t>
        </is>
      </c>
      <c r="B7233" t="inlineStr">
        <is>
          <t>canvas_boyce_house</t>
        </is>
      </c>
      <c r="C7233" t="inlineStr">
        <is>
          <t>Boyce House (Canvas)</t>
        </is>
      </c>
      <c r="D7233" t="inlineStr">
        <is>
          <t>False</t>
        </is>
      </c>
      <c r="E7233" t="inlineStr">
        <is>
          <t>SILVER EN SUITE</t>
        </is>
      </c>
      <c r="F7233" t="inlineStr">
        <is>
          <t>ensuite</t>
        </is>
      </c>
      <c r="G7233" t="inlineStr"/>
      <c r="H7233" t="inlineStr">
        <is>
          <t>SOLD OUT</t>
        </is>
      </c>
      <c r="I7233" t="inlineStr">
        <is>
          <t>SOLD OUT</t>
        </is>
      </c>
      <c r="J7233" t="inlineStr">
        <is>
          <t>https://www.canvas-world.com/en/locations/united-kingdom/glasgow/boyce-house#rooms</t>
        </is>
      </c>
    </row>
    <row r="7234">
      <c r="A7234" t="inlineStr">
        <is>
          <t>2026-10-19T22:53:13+00:00</t>
        </is>
      </c>
      <c r="B7234" t="inlineStr">
        <is>
          <t>canvas_boyce_house</t>
        </is>
      </c>
      <c r="C7234" t="inlineStr">
        <is>
          <t>Boyce House (Canvas)</t>
        </is>
      </c>
      <c r="D7234" t="inlineStr">
        <is>
          <t>False</t>
        </is>
      </c>
      <c r="E7234" t="inlineStr">
        <is>
          <t>PLATINUM STUDIO</t>
        </is>
      </c>
      <c r="F7234" t="inlineStr">
        <is>
          <t>studio</t>
        </is>
      </c>
      <c r="G7234" t="inlineStr">
        <is>
          <t>252.0</t>
        </is>
      </c>
      <c r="H7234" t="inlineStr"/>
      <c r="I7234" t="inlineStr">
        <is>
          <t>Prices from £252£201.60 per week
Save £50.40</t>
        </is>
      </c>
      <c r="J7234" t="inlineStr">
        <is>
          <t>https://www.canvas-world.com/en/locations/united-kingdom/glasgow/boyce-house#rooms</t>
        </is>
      </c>
    </row>
    <row r="7235">
      <c r="A7235" t="inlineStr">
        <is>
          <t>2026-10-19T22:53:13+00:00</t>
        </is>
      </c>
      <c r="B7235" t="inlineStr">
        <is>
          <t>canvas_boyce_house</t>
        </is>
      </c>
      <c r="C7235" t="inlineStr">
        <is>
          <t>Boyce House (Canvas)</t>
        </is>
      </c>
      <c r="D7235" t="inlineStr">
        <is>
          <t>False</t>
        </is>
      </c>
      <c r="E7235" t="inlineStr">
        <is>
          <t>GOLD STUDIO</t>
        </is>
      </c>
      <c r="F7235" t="inlineStr">
        <is>
          <t>studio</t>
        </is>
      </c>
      <c r="G7235" t="inlineStr">
        <is>
          <t>253.0</t>
        </is>
      </c>
      <c r="H7235" t="inlineStr"/>
      <c r="I7235" t="inlineStr">
        <is>
          <t>Prices from £253£202.40 per week
Save £50.60</t>
        </is>
      </c>
      <c r="J7235" t="inlineStr">
        <is>
          <t>https://www.canvas-world.com/en/locations/united-kingdom/glasgow/boyce-house#rooms</t>
        </is>
      </c>
    </row>
    <row r="7236">
      <c r="A7236" t="inlineStr">
        <is>
          <t>2026-10-19T22:53:13+00:00</t>
        </is>
      </c>
      <c r="B7236" t="inlineStr">
        <is>
          <t>canvas_boyce_house</t>
        </is>
      </c>
      <c r="C7236" t="inlineStr">
        <is>
          <t>Boyce House (Canvas)</t>
        </is>
      </c>
      <c r="D7236" t="inlineStr">
        <is>
          <t>False</t>
        </is>
      </c>
      <c r="E7236" t="inlineStr">
        <is>
          <t>SILVER STUDIO</t>
        </is>
      </c>
      <c r="F7236" t="inlineStr">
        <is>
          <t>studio</t>
        </is>
      </c>
      <c r="G7236" t="inlineStr">
        <is>
          <t>266.0</t>
        </is>
      </c>
      <c r="H7236" t="inlineStr"/>
      <c r="I7236" t="inlineStr">
        <is>
          <t>Prices from £266£212.80 per week
Save £53.20</t>
        </is>
      </c>
      <c r="J7236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2026-10-19T22:54:01Z</dcterms:created>
  <dcterms:modified xsi:type="dcterms:W3CDTF">2026-10-19T22:54:01Z</dcterms:modified>
</cp:coreProperties>
</file>