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2026-08-22 09:33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+3%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158</v>
      </c>
      <c r="D8" t="n">
        <v>140</v>
      </c>
      <c r="E8" t="n">
        <v>177</v>
      </c>
    </row>
    <row r="9">
      <c r="A9" t="inlineStr">
        <is>
          <t>En-suite silver</t>
        </is>
      </c>
      <c r="B9" t="n">
        <v>193</v>
      </c>
      <c r="C9" t="n">
        <v>180</v>
      </c>
      <c r="D9" t="n">
        <v>175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186</v>
      </c>
      <c r="D10" t="n">
        <v>185</v>
      </c>
      <c r="E10" t="n">
        <v>187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7" t="inlineStr">
        <is>
          <t>-8.8%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-9.8%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s="7" t="inlineStr">
        <is>
          <t>-10.3%</t>
        </is>
      </c>
      <c r="G20" s="7" t="inlineStr">
        <is>
          <t>-7.9%</t>
        </is>
      </c>
      <c r="H20" t="inlineStr">
        <is>
          <t>En-suite silver</t>
        </is>
      </c>
      <c r="I20" s="7" t="inlineStr">
        <is>
          <t>-9.3%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-20.0%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£215.00</t>
        </is>
      </c>
      <c r="E23" t="inlineStr"/>
      <c r="F23" t="inlineStr">
        <is>
          <t>+0.0%</t>
        </is>
      </c>
      <c r="G23" s="7" t="inlineStr">
        <is>
          <t>-4.4%</t>
        </is>
      </c>
      <c r="H23" t="inlineStr">
        <is>
          <t>Studio bronze</t>
        </is>
      </c>
      <c r="I23" s="8" t="inlineStr">
        <is>
          <t>+1.9%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£260.00</t>
        </is>
      </c>
      <c r="E24" t="inlineStr"/>
      <c r="F24" t="inlineStr">
        <is>
          <t>+0.0%</t>
        </is>
      </c>
      <c r="G24" s="7" t="inlineStr">
        <is>
          <t>-3.7%</t>
        </is>
      </c>
      <c r="H24" t="inlineStr">
        <is>
          <t>Studio gold</t>
        </is>
      </c>
      <c r="I24" s="8" t="inlineStr">
        <is>
          <t>+9.7%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£185.00</t>
        </is>
      </c>
      <c r="E25" t="inlineStr"/>
      <c r="F25" t="inlineStr">
        <is>
          <t>+0.0%</t>
        </is>
      </c>
      <c r="G25" s="7" t="inlineStr">
        <is>
          <t>-5.1%</t>
        </is>
      </c>
      <c r="H25" t="inlineStr">
        <is>
          <t>En-suite silver</t>
        </is>
      </c>
      <c r="I25" s="7" t="inlineStr">
        <is>
          <t>-4.1%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£240.00</t>
        </is>
      </c>
      <c r="E26" t="inlineStr"/>
      <c r="F26" t="inlineStr">
        <is>
          <t>+0.0%</t>
        </is>
      </c>
      <c r="G26" s="7" t="inlineStr">
        <is>
          <t>-4.0%</t>
        </is>
      </c>
      <c r="H26" t="inlineStr">
        <is>
          <t>Studio silver</t>
        </is>
      </c>
      <c r="I26" s="8" t="inlineStr">
        <is>
          <t>+14.8%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£270.00</t>
        </is>
      </c>
      <c r="E27" t="inlineStr"/>
      <c r="F27" t="inlineStr">
        <is>
          <t>+0.0%</t>
        </is>
      </c>
      <c r="G27" s="7" t="inlineStr">
        <is>
          <t>-3.6%</t>
        </is>
      </c>
      <c r="H27" t="inlineStr">
        <is>
          <t>Studio platinum</t>
        </is>
      </c>
      <c r="I27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2026-08-22T09:34:13Z</dcterms:created>
  <dcterms:modified xsi:type="dcterms:W3CDTF">2026-08-22T09:34:13Z</dcterms:modified>
</cp:coreProperties>
</file>