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2026-08-29 14:20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-2.1%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8" t="inlineStr">
        <is>
          <t>+3.6%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-11.9%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£180.00</t>
        </is>
      </c>
      <c r="E23" t="inlineStr"/>
      <c r="F23" t="inlineStr">
        <is>
          <t>+0.0%</t>
        </is>
      </c>
      <c r="G23" s="7" t="inlineStr">
        <is>
          <t>-20.0%</t>
        </is>
      </c>
      <c r="H23" t="inlineStr">
        <is>
          <t>Studio bronze</t>
        </is>
      </c>
      <c r="I23" s="7" t="inlineStr">
        <is>
          <t>-14.7%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£200.00</t>
        </is>
      </c>
      <c r="E24" t="inlineStr"/>
      <c r="F24" t="inlineStr">
        <is>
          <t>+0.0%</t>
        </is>
      </c>
      <c r="G24" s="7" t="inlineStr">
        <is>
          <t>-25.9%</t>
        </is>
      </c>
      <c r="H24" t="inlineStr">
        <is>
          <t>Studio gold</t>
        </is>
      </c>
      <c r="I24" s="7" t="inlineStr">
        <is>
          <t>-7.0%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£150.00</t>
        </is>
      </c>
      <c r="E25" t="inlineStr"/>
      <c r="F25" t="inlineStr">
        <is>
          <t>+0.0%</t>
        </is>
      </c>
      <c r="G25" s="7" t="inlineStr">
        <is>
          <t>-23.1%</t>
        </is>
      </c>
      <c r="H25" t="inlineStr">
        <is>
          <t>En-suite silver</t>
        </is>
      </c>
      <c r="I25" s="7" t="inlineStr">
        <is>
          <t>-11.2%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-24.0%</t>
        </is>
      </c>
      <c r="H26" t="inlineStr">
        <is>
          <t>Studio silver</t>
        </is>
      </c>
      <c r="I26" s="7" t="inlineStr">
        <is>
          <t>-9.1%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£230.00</t>
        </is>
      </c>
      <c r="E27" t="inlineStr"/>
      <c r="F27" t="inlineStr">
        <is>
          <t>+0.0%</t>
        </is>
      </c>
      <c r="G27" s="7" t="inlineStr">
        <is>
          <t>-17.9%</t>
        </is>
      </c>
      <c r="H27" t="inlineStr">
        <is>
          <t>Studio platinum</t>
        </is>
      </c>
      <c r="I27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2026-08-29T14:21:37Z</dcterms:created>
  <dcterms:modified xsi:type="dcterms:W3CDTF">2026-08-29T14:21:37Z</dcterms:modified>
</cp:coreProperties>
</file>