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2026-10-26 22:36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20</t>
        </is>
      </c>
      <c r="B5" s="4" t="inlineStr">
        <is>
          <t>2</t>
        </is>
      </c>
      <c r="C5" s="4" t="inlineStr">
        <is>
          <t>+4%</t>
        </is>
      </c>
      <c r="D5" s="4" t="inlineStr">
        <is>
          <t>St James (Abodus) - Classic En-suite (£135)</t>
        </is>
      </c>
      <c r="E5" s="4" t="inlineStr">
        <is>
          <t>Boyce House (Canvas) - SILVER STUDIO (£260)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152</v>
      </c>
      <c r="D8" t="n">
        <v>135</v>
      </c>
      <c r="E8" t="n">
        <v>169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184</v>
      </c>
      <c r="D10" t="n">
        <v>184</v>
      </c>
      <c r="E10" t="n">
        <v>184</v>
      </c>
    </row>
    <row r="11">
      <c r="A11" t="inlineStr">
        <is>
          <t>Studio gold</t>
        </is>
      </c>
      <c r="B11" t="n">
        <v>205</v>
      </c>
      <c r="C11" t="n">
        <v>240</v>
      </c>
      <c r="D11" t="n">
        <v>240</v>
      </c>
      <c r="E11" t="n">
        <v>240</v>
      </c>
    </row>
    <row r="12">
      <c r="A12" t="inlineStr">
        <is>
          <t>Studio silver</t>
        </is>
      </c>
      <c r="B12" t="n">
        <v>209</v>
      </c>
      <c r="C12" t="n">
        <v>220</v>
      </c>
      <c r="D12" t="n">
        <v>180</v>
      </c>
      <c r="E12" t="n">
        <v>260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225</v>
      </c>
      <c r="D15" t="n">
        <v>200</v>
      </c>
      <c r="E15" t="n">
        <v>250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£169.00</t>
        </is>
      </c>
      <c r="E10" t="inlineStr"/>
      <c r="F10" t="inlineStr">
        <is>
          <t>+0.0%</t>
        </is>
      </c>
      <c r="G10" s="8" t="inlineStr">
        <is>
          <t>+4.3%</t>
        </is>
      </c>
      <c r="H10" t="inlineStr">
        <is>
          <t>En-suite bronze</t>
        </is>
      </c>
      <c r="I10" s="8" t="inlineStr">
        <is>
          <t>+21.6%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£184.00</t>
        </is>
      </c>
      <c r="E11" t="inlineStr"/>
      <c r="F11" t="inlineStr">
        <is>
          <t>+0.0%</t>
        </is>
      </c>
      <c r="G11" s="7" t="inlineStr">
        <is>
          <t>-2.1%</t>
        </is>
      </c>
      <c r="H11" t="inlineStr">
        <is>
          <t>En-suite gold</t>
        </is>
      </c>
      <c r="I11" s="8" t="inlineStr">
        <is>
          <t>+15.7%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£240.00</t>
        </is>
      </c>
      <c r="E12" t="inlineStr"/>
      <c r="F12" t="inlineStr">
        <is>
          <t>+0.0%</t>
        </is>
      </c>
      <c r="G12" s="7" t="inlineStr">
        <is>
          <t>-19.2%</t>
        </is>
      </c>
      <c r="H12" t="inlineStr">
        <is>
          <t>Studio gold</t>
        </is>
      </c>
      <c r="I12" s="8" t="inlineStr">
        <is>
          <t>+17.1%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£250.00</t>
        </is>
      </c>
      <c r="E14" t="inlineStr"/>
      <c r="F14" t="inlineStr">
        <is>
          <t>+0.0%</t>
        </is>
      </c>
      <c r="G14" s="7" t="inlineStr">
        <is>
          <t>-20.4%</t>
        </is>
      </c>
      <c r="H14" t="inlineStr">
        <is>
          <t>Studio platinum</t>
        </is>
      </c>
      <c r="I14" s="8" t="inlineStr">
        <is>
          <t>+11.1%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£260.00</t>
        </is>
      </c>
      <c r="E16" t="inlineStr"/>
      <c r="F16" t="inlineStr">
        <is>
          <t>+0.0%</t>
        </is>
      </c>
      <c r="G16" s="7" t="inlineStr">
        <is>
          <t>-3.7%</t>
        </is>
      </c>
      <c r="H16" t="inlineStr">
        <is>
          <t>Studio silver</t>
        </is>
      </c>
      <c r="I16" s="8" t="inlineStr">
        <is>
          <t>+24.4%</t>
        </is>
      </c>
    </row>
    <row r="17">
      <c r="A17" t="inlineStr">
        <is>
          <t>St James (Abodus)</t>
        </is>
      </c>
      <c r="B17" t="inlineStr">
        <is>
          <t>Classic En-suite</t>
        </is>
      </c>
      <c r="C17" t="inlineStr">
        <is>
          <t>ensuite</t>
        </is>
      </c>
      <c r="D17" t="inlineStr">
        <is>
          <t>£135.00</t>
        </is>
      </c>
      <c r="E17" t="inlineStr"/>
      <c r="F17" t="inlineStr">
        <is>
          <t>+0.0%</t>
        </is>
      </c>
      <c r="G17" s="7" t="inlineStr">
        <is>
          <t>-22.9%</t>
        </is>
      </c>
      <c r="H17" t="inlineStr">
        <is>
          <t>En-suite bronze</t>
        </is>
      </c>
      <c r="I17" s="7" t="inlineStr">
        <is>
          <t>-2.9%</t>
        </is>
      </c>
    </row>
    <row r="18">
      <c r="A18" t="inlineStr">
        <is>
          <t>St James (Abodus)</t>
        </is>
      </c>
      <c r="B18" t="inlineStr">
        <is>
          <t>Classic Studio</t>
        </is>
      </c>
      <c r="C18" t="inlineStr">
        <is>
          <t>studio</t>
        </is>
      </c>
      <c r="D18" t="inlineStr">
        <is>
          <t>£170.00</t>
        </is>
      </c>
      <c r="E18" t="inlineStr"/>
      <c r="F18" t="inlineStr">
        <is>
          <t>+0.0%</t>
        </is>
      </c>
      <c r="G18" s="7" t="inlineStr">
        <is>
          <t>-24.4%</t>
        </is>
      </c>
      <c r="H18" t="inlineStr">
        <is>
          <t>Studio bronze</t>
        </is>
      </c>
      <c r="I18" s="7" t="inlineStr">
        <is>
          <t>-19.4%</t>
        </is>
      </c>
    </row>
    <row r="19">
      <c r="A19" t="inlineStr">
        <is>
          <t>St James (Abodus)</t>
        </is>
      </c>
      <c r="B19" t="inlineStr">
        <is>
          <t>Premium En-suite</t>
        </is>
      </c>
      <c r="C19" t="inlineStr">
        <is>
          <t>ensuite</t>
        </is>
      </c>
      <c r="D19" t="inlineStr">
        <is>
          <t>£145.00</t>
        </is>
      </c>
      <c r="E19" t="inlineStr"/>
      <c r="F19" t="inlineStr">
        <is>
          <t>+0.0%</t>
        </is>
      </c>
      <c r="G19" s="7" t="inlineStr">
        <is>
          <t>-25.6%</t>
        </is>
      </c>
      <c r="H19" t="inlineStr">
        <is>
          <t>En-suite silver</t>
        </is>
      </c>
      <c r="I19" s="7" t="inlineStr">
        <is>
          <t>-2.7%</t>
        </is>
      </c>
    </row>
    <row r="20">
      <c r="A20" t="inlineStr">
        <is>
          <t>St James (Abodus)</t>
        </is>
      </c>
      <c r="B20" t="inlineStr">
        <is>
          <t>Premium Studio</t>
        </is>
      </c>
      <c r="C20" t="inlineStr">
        <is>
          <t>studio</t>
        </is>
      </c>
      <c r="D20" t="inlineStr">
        <is>
          <t>£180.00</t>
        </is>
      </c>
      <c r="E20" t="inlineStr"/>
      <c r="F20" t="inlineStr">
        <is>
          <t>+0.0%</t>
        </is>
      </c>
      <c r="G20" s="7" t="inlineStr">
        <is>
          <t>-28.0%</t>
        </is>
      </c>
      <c r="H20" t="inlineStr">
        <is>
          <t>Studio silver</t>
        </is>
      </c>
      <c r="I20" s="7" t="inlineStr">
        <is>
          <t>-13.9%</t>
        </is>
      </c>
    </row>
    <row r="21">
      <c r="A21" t="inlineStr">
        <is>
          <t>St James (Abodus)</t>
        </is>
      </c>
      <c r="B21" t="inlineStr">
        <is>
          <t>Superior Studio</t>
        </is>
      </c>
      <c r="C21" t="inlineStr">
        <is>
          <t>studio</t>
        </is>
      </c>
      <c r="D21" t="inlineStr">
        <is>
          <t>£200.00</t>
        </is>
      </c>
      <c r="E21" t="inlineStr"/>
      <c r="F21" t="inlineStr">
        <is>
          <t>+0.0%</t>
        </is>
      </c>
      <c r="G21" s="7" t="inlineStr">
        <is>
          <t>-28.6%</t>
        </is>
      </c>
      <c r="H21" t="inlineStr">
        <is>
          <t>Studio platinum</t>
        </is>
      </c>
      <c r="I21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8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  <row r="6163">
      <c r="A6163" t="inlineStr">
        <is>
          <t>2026-10-09T15:04:37+00:00</t>
        </is>
      </c>
      <c r="B6163" t="inlineStr">
        <is>
          <t>student_roost_st_mungos_ensuite</t>
        </is>
      </c>
      <c r="C6163" t="inlineStr">
        <is>
          <t>St Mungo's (Student Roost - our own) - En-suite</t>
        </is>
      </c>
      <c r="D6163" t="inlineStr">
        <is>
          <t>True</t>
        </is>
      </c>
      <c r="E6163" t="inlineStr">
        <is>
          <t>En-suite bronze</t>
        </is>
      </c>
      <c r="F6163" t="inlineStr">
        <is>
          <t>ensuite</t>
        </is>
      </c>
      <c r="G6163" t="inlineStr">
        <is>
          <t>139.0</t>
        </is>
      </c>
      <c r="H6163" t="inlineStr"/>
      <c r="I6163" t="inlineStr">
        <is>
          <t>£139</t>
        </is>
      </c>
      <c r="J6163" t="inlineStr">
        <is>
          <t>https://www.studentroost.co.uk/locations/glasgow/st-mungos?modal=rooms-ensuite-st-mungos</t>
        </is>
      </c>
    </row>
    <row r="6164">
      <c r="A6164" t="inlineStr">
        <is>
          <t>2026-10-09T15:04:37+00:00</t>
        </is>
      </c>
      <c r="B6164" t="inlineStr">
        <is>
          <t>student_roost_st_mungos_ensuite</t>
        </is>
      </c>
      <c r="C6164" t="inlineStr">
        <is>
          <t>St Mungo's (Student Roost - our own) - En-suite</t>
        </is>
      </c>
      <c r="D6164" t="inlineStr">
        <is>
          <t>True</t>
        </is>
      </c>
      <c r="E6164" t="inlineStr">
        <is>
          <t>En-suite silver</t>
        </is>
      </c>
      <c r="F6164" t="inlineStr">
        <is>
          <t>ensuite</t>
        </is>
      </c>
      <c r="G6164" t="inlineStr">
        <is>
          <t>149.0</t>
        </is>
      </c>
      <c r="H6164" t="inlineStr"/>
      <c r="I6164" t="inlineStr">
        <is>
          <t>£149</t>
        </is>
      </c>
      <c r="J6164" t="inlineStr">
        <is>
          <t>https://www.studentroost.co.uk/locations/glasgow/st-mungos?modal=rooms-ensuite-st-mungos</t>
        </is>
      </c>
    </row>
    <row r="6165">
      <c r="A6165" t="inlineStr">
        <is>
          <t>2026-10-09T15:04:37+00:00</t>
        </is>
      </c>
      <c r="B6165" t="inlineStr">
        <is>
          <t>student_roost_st_mungos_ensuite</t>
        </is>
      </c>
      <c r="C6165" t="inlineStr">
        <is>
          <t>St Mungo's (Student Roost - our own) - En-suite</t>
        </is>
      </c>
      <c r="D6165" t="inlineStr">
        <is>
          <t>True</t>
        </is>
      </c>
      <c r="E6165" t="inlineStr">
        <is>
          <t>En-suite gold</t>
        </is>
      </c>
      <c r="F6165" t="inlineStr">
        <is>
          <t>ensuite</t>
        </is>
      </c>
      <c r="G6165" t="inlineStr">
        <is>
          <t>159.0</t>
        </is>
      </c>
      <c r="H6165" t="inlineStr"/>
      <c r="I6165" t="inlineStr">
        <is>
          <t>£159</t>
        </is>
      </c>
      <c r="J6165" t="inlineStr">
        <is>
          <t>https://www.studentroost.co.uk/locations/glasgow/st-mungos?modal=rooms-ensuite-st-mungos</t>
        </is>
      </c>
    </row>
    <row r="6166">
      <c r="A6166" t="inlineStr">
        <is>
          <t>2026-10-09T15:04:37+00:00</t>
        </is>
      </c>
      <c r="B6166" t="inlineStr">
        <is>
          <t>student_roost_st_mungos_studio</t>
        </is>
      </c>
      <c r="C6166" t="inlineStr">
        <is>
          <t>St Mungo's (Student Roost - our own) - Studio</t>
        </is>
      </c>
      <c r="D6166" t="inlineStr">
        <is>
          <t>True</t>
        </is>
      </c>
      <c r="E6166" t="inlineStr">
        <is>
          <t>Studio silver</t>
        </is>
      </c>
      <c r="F6166" t="inlineStr">
        <is>
          <t>studio</t>
        </is>
      </c>
      <c r="G6166" t="inlineStr">
        <is>
          <t>209.0</t>
        </is>
      </c>
      <c r="H6166" t="inlineStr"/>
      <c r="I6166" t="inlineStr">
        <is>
          <t>£209</t>
        </is>
      </c>
      <c r="J6166" t="inlineStr">
        <is>
          <t>https://www.studentroost.co.uk/locations/glasgow/st-mungos?modal=rooms-studio-st-mungos</t>
        </is>
      </c>
    </row>
    <row r="6167">
      <c r="A6167" t="inlineStr">
        <is>
          <t>2026-10-09T15:04:37+00:00</t>
        </is>
      </c>
      <c r="B6167" t="inlineStr">
        <is>
          <t>student_roost_st_mungos_studio</t>
        </is>
      </c>
      <c r="C6167" t="inlineStr">
        <is>
          <t>St Mungo's (Student Roost - our own) - Studio</t>
        </is>
      </c>
      <c r="D6167" t="inlineStr">
        <is>
          <t>True</t>
        </is>
      </c>
      <c r="E6167" t="inlineStr">
        <is>
          <t>Studio gold</t>
        </is>
      </c>
      <c r="F6167" t="inlineStr">
        <is>
          <t>studio</t>
        </is>
      </c>
      <c r="G6167" t="inlineStr">
        <is>
          <t>205.0</t>
        </is>
      </c>
      <c r="H6167" t="inlineStr"/>
      <c r="I6167" t="inlineStr">
        <is>
          <t>£205</t>
        </is>
      </c>
      <c r="J6167" t="inlineStr">
        <is>
          <t>https://www.studentroost.co.uk/locations/glasgow/st-mungos?modal=rooms-studio-st-mungos</t>
        </is>
      </c>
    </row>
    <row r="6168">
      <c r="A6168" t="inlineStr">
        <is>
          <t>2026-10-09T15:04:37+00:00</t>
        </is>
      </c>
      <c r="B6168" t="inlineStr">
        <is>
          <t>student_roost_st_mungos_studio</t>
        </is>
      </c>
      <c r="C6168" t="inlineStr">
        <is>
          <t>St Mungo's (Student Roost - our own) - Studio</t>
        </is>
      </c>
      <c r="D6168" t="inlineStr">
        <is>
          <t>True</t>
        </is>
      </c>
      <c r="E6168" t="inlineStr">
        <is>
          <t>Studio</t>
        </is>
      </c>
      <c r="F6168" t="inlineStr">
        <is>
          <t>studio</t>
        </is>
      </c>
      <c r="G6168" t="inlineStr">
        <is>
          <t>209.0</t>
        </is>
      </c>
      <c r="H6168" t="inlineStr"/>
      <c r="I6168" t="inlineStr">
        <is>
          <t>£209</t>
        </is>
      </c>
      <c r="J6168" t="inlineStr">
        <is>
          <t>https://www.studentroost.co.uk/locations/glasgow/st-mungos?modal=rooms-studio-st-mungos</t>
        </is>
      </c>
    </row>
    <row r="6169">
      <c r="A6169" t="inlineStr">
        <is>
          <t>2026-10-09T15:04:37+00:00</t>
        </is>
      </c>
      <c r="B6169" t="inlineStr">
        <is>
          <t>student_roost_st_mungos_studio</t>
        </is>
      </c>
      <c r="C6169" t="inlineStr">
        <is>
          <t>St Mungo's (Student Roost - our own) - Studio</t>
        </is>
      </c>
      <c r="D6169" t="inlineStr">
        <is>
          <t>True</t>
        </is>
      </c>
      <c r="E6169" t="inlineStr">
        <is>
          <t>Studio bronze</t>
        </is>
      </c>
      <c r="F6169" t="inlineStr">
        <is>
          <t>studio</t>
        </is>
      </c>
      <c r="G6169" t="inlineStr">
        <is>
          <t>211.0</t>
        </is>
      </c>
      <c r="H6169" t="inlineStr"/>
      <c r="I6169" t="inlineStr">
        <is>
          <t>£211</t>
        </is>
      </c>
      <c r="J6169" t="inlineStr">
        <is>
          <t>https://www.studentroost.co.uk/locations/glasgow/st-mungos?modal=rooms-studio-st-mungos</t>
        </is>
      </c>
    </row>
    <row r="6170">
      <c r="A6170" t="inlineStr">
        <is>
          <t>2026-10-09T15:04:37+00:00</t>
        </is>
      </c>
      <c r="B6170" t="inlineStr">
        <is>
          <t>student_roost_st_mungos_studio</t>
        </is>
      </c>
      <c r="C6170" t="inlineStr">
        <is>
          <t>St Mungo's (Student Roost - our own) - Studio</t>
        </is>
      </c>
      <c r="D6170" t="inlineStr">
        <is>
          <t>True</t>
        </is>
      </c>
      <c r="E6170" t="inlineStr">
        <is>
          <t>Studio platinum</t>
        </is>
      </c>
      <c r="F6170" t="inlineStr">
        <is>
          <t>studio</t>
        </is>
      </c>
      <c r="G6170" t="inlineStr">
        <is>
          <t>225.0</t>
        </is>
      </c>
      <c r="H6170" t="inlineStr"/>
      <c r="I6170" t="inlineStr">
        <is>
          <t>£225</t>
        </is>
      </c>
      <c r="J6170" t="inlineStr">
        <is>
          <t>https://www.studentroost.co.uk/locations/glasgow/st-mungos?modal=rooms-studio-st-mungos</t>
        </is>
      </c>
    </row>
    <row r="6171">
      <c r="A6171" t="inlineStr">
        <is>
          <t>2026-10-09T15:04:37+00:00</t>
        </is>
      </c>
      <c r="B6171" t="inlineStr">
        <is>
          <t>abodus_st_james</t>
        </is>
      </c>
      <c r="C6171" t="inlineStr">
        <is>
          <t>St James (Abodus)</t>
        </is>
      </c>
      <c r="D6171" t="inlineStr">
        <is>
          <t>False</t>
        </is>
      </c>
      <c r="E6171" t="inlineStr">
        <is>
          <t>Classic En-suite</t>
        </is>
      </c>
      <c r="F6171" t="inlineStr">
        <is>
          <t>ensuite</t>
        </is>
      </c>
      <c r="G6171" t="inlineStr">
        <is>
          <t>135.0</t>
        </is>
      </c>
      <c r="H6171" t="inlineStr"/>
      <c r="I6171" t="inlineStr">
        <is>
          <t>Available | Classic En-suite | Floors 1-6, shared kitchen, 13m² space, 7 bed Flats. | Prices from: £135.00 P/W | View Room</t>
        </is>
      </c>
      <c r="J6171" t="inlineStr">
        <is>
          <t>https://abodusstudents.com/accommodation/st-james-glasgow#the-rooms</t>
        </is>
      </c>
    </row>
    <row r="6172">
      <c r="A6172" t="inlineStr">
        <is>
          <t>2026-10-09T15:04:37+00:00</t>
        </is>
      </c>
      <c r="B6172" t="inlineStr">
        <is>
          <t>abodus_st_james</t>
        </is>
      </c>
      <c r="C6172" t="inlineStr">
        <is>
          <t>St James (Abodus)</t>
        </is>
      </c>
      <c r="D6172" t="inlineStr">
        <is>
          <t>False</t>
        </is>
      </c>
      <c r="E6172" t="inlineStr">
        <is>
          <t>Premium En-suite</t>
        </is>
      </c>
      <c r="F6172" t="inlineStr">
        <is>
          <t>ensuite</t>
        </is>
      </c>
      <c r="G6172" t="inlineStr">
        <is>
          <t>145.0</t>
        </is>
      </c>
      <c r="H6172" t="inlineStr"/>
      <c r="I6172" t="inlineStr">
        <is>
          <t>Available | Premium En-suite | Upper-floor en-suite, shared kitchen, private bathroom, 13m², 7 Bed Flats. | Prices from: £145.00 P/W | View Room</t>
        </is>
      </c>
      <c r="J6172" t="inlineStr">
        <is>
          <t>https://abodusstudents.com/accommodation/st-james-glasgow#the-rooms</t>
        </is>
      </c>
    </row>
    <row r="6173">
      <c r="A6173" t="inlineStr">
        <is>
          <t>2026-10-09T15:04:37+00:00</t>
        </is>
      </c>
      <c r="B6173" t="inlineStr">
        <is>
          <t>abodus_st_james</t>
        </is>
      </c>
      <c r="C6173" t="inlineStr">
        <is>
          <t>St James (Abodus)</t>
        </is>
      </c>
      <c r="D6173" t="inlineStr">
        <is>
          <t>False</t>
        </is>
      </c>
      <c r="E6173" t="inlineStr">
        <is>
          <t>Classic Studio</t>
        </is>
      </c>
      <c r="F6173" t="inlineStr">
        <is>
          <t>studio</t>
        </is>
      </c>
      <c r="G6173" t="inlineStr">
        <is>
          <t>170.0</t>
        </is>
      </c>
      <c r="H6173" t="inlineStr"/>
      <c r="I6173" t="inlineStr">
        <is>
          <t>Available | Classic Studio | Private kitchen and bathroom, floors 1-6, 16.7–17.8m². | Prices from: £170.00 P/W | View Room</t>
        </is>
      </c>
      <c r="J6173" t="inlineStr">
        <is>
          <t>https://abodusstudents.com/accommodation/st-james-glasgow#the-rooms</t>
        </is>
      </c>
    </row>
    <row r="6174">
      <c r="A6174" t="inlineStr">
        <is>
          <t>2026-10-09T15:04:37+00:00</t>
        </is>
      </c>
      <c r="B6174" t="inlineStr">
        <is>
          <t>abodus_st_james</t>
        </is>
      </c>
      <c r="C6174" t="inlineStr">
        <is>
          <t>St James (Abodus)</t>
        </is>
      </c>
      <c r="D6174" t="inlineStr">
        <is>
          <t>False</t>
        </is>
      </c>
      <c r="E6174" t="inlineStr">
        <is>
          <t>Premium Studio</t>
        </is>
      </c>
      <c r="F6174" t="inlineStr">
        <is>
          <t>studio</t>
        </is>
      </c>
      <c r="G6174" t="inlineStr">
        <is>
          <t>180.0</t>
        </is>
      </c>
      <c r="H6174" t="inlineStr"/>
      <c r="I6174" t="inlineStr">
        <is>
          <t>Available | Premium Studio | Private kitchen and bathroom, floors 1-6, up to 19m². | Prices from: £180.00 P/W | View Room</t>
        </is>
      </c>
      <c r="J6174" t="inlineStr">
        <is>
          <t>https://abodusstudents.com/accommodation/st-james-glasgow#the-rooms</t>
        </is>
      </c>
    </row>
    <row r="6175">
      <c r="A6175" t="inlineStr">
        <is>
          <t>2026-10-09T15:04:37+00:00</t>
        </is>
      </c>
      <c r="B6175" t="inlineStr">
        <is>
          <t>abodus_st_james</t>
        </is>
      </c>
      <c r="C6175" t="inlineStr">
        <is>
          <t>St James (Abodus)</t>
        </is>
      </c>
      <c r="D6175" t="inlineStr">
        <is>
          <t>False</t>
        </is>
      </c>
      <c r="E6175" t="inlineStr">
        <is>
          <t>Superior Studio</t>
        </is>
      </c>
      <c r="F6175" t="inlineStr">
        <is>
          <t>studio</t>
        </is>
      </c>
      <c r="G6175" t="inlineStr">
        <is>
          <t>200.0</t>
        </is>
      </c>
      <c r="H6175" t="inlineStr"/>
      <c r="I6175" t="inlineStr">
        <is>
          <t>Limited Availability | Superior Studio | Private kitchen and bathroom, floors 1-6, 25m² | Prices from: £200.00 P/W | View Room</t>
        </is>
      </c>
      <c r="J6175" t="inlineStr">
        <is>
          <t>https://abodusstudents.com/accommodation/st-james-glasgow#the-rooms</t>
        </is>
      </c>
    </row>
    <row r="6176">
      <c r="A6176" t="inlineStr">
        <is>
          <t>2026-10-09T15:04:37+00:00</t>
        </is>
      </c>
      <c r="B6176" t="inlineStr">
        <is>
          <t>prestige_foundry_courtyard</t>
        </is>
      </c>
      <c r="C6176" t="inlineStr">
        <is>
          <t>Foundry Courtyard (Prestige)</t>
        </is>
      </c>
      <c r="D6176" t="inlineStr">
        <is>
          <t>False</t>
        </is>
      </c>
      <c r="E6176" t="inlineStr">
        <is>
          <t>Bronze Ensuite</t>
        </is>
      </c>
      <c r="F6176" t="inlineStr">
        <is>
          <t>ensuite</t>
        </is>
      </c>
      <c r="G6176" t="inlineStr">
        <is>
          <t>138.0</t>
        </is>
      </c>
      <c r="H6176" t="inlineStr"/>
      <c r="I6176" t="inlineStr">
        <is>
          <t>Limited Availability Bronze Ensuite 46 wks  from  £138 pp/pw</t>
        </is>
      </c>
      <c r="J6176" t="inlineStr">
        <is>
          <t>https://prestigestudentliving.com/student-accommodation/glasgow/foundry-courtyard</t>
        </is>
      </c>
    </row>
    <row r="6177">
      <c r="A6177" t="inlineStr">
        <is>
          <t>2026-10-09T15:04:37+00:00</t>
        </is>
      </c>
      <c r="B6177" t="inlineStr">
        <is>
          <t>prestige_foundry_courtyard</t>
        </is>
      </c>
      <c r="C6177" t="inlineStr">
        <is>
          <t>Foundry Courtyard (Prestige)</t>
        </is>
      </c>
      <c r="D6177" t="inlineStr">
        <is>
          <t>False</t>
        </is>
      </c>
      <c r="E6177" t="inlineStr">
        <is>
          <t>Bronze Plus Ensuite 46 wks 39 wks 32 wks 26 wks 27 wks 16 wks</t>
        </is>
      </c>
      <c r="F6177" t="inlineStr">
        <is>
          <t>ensuite</t>
        </is>
      </c>
      <c r="G6177" t="inlineStr">
        <is>
          <t>140.0</t>
        </is>
      </c>
      <c r="H6177" t="inlineStr"/>
      <c r="I6177" t="inlineStr">
        <is>
          <t>Limited Availability Bronze Plus Ensuite 46 wks 39 wks 32 wks 26 wks 27 wks 16 wks 12 wks  from  £140 pp/pw</t>
        </is>
      </c>
      <c r="J6177" t="inlineStr">
        <is>
          <t>https://prestigestudentliving.com/student-accommodation/glasgow/foundry-courtyard</t>
        </is>
      </c>
    </row>
    <row r="6178">
      <c r="A6178" t="inlineStr">
        <is>
          <t>2026-10-09T15:04:37+00:00</t>
        </is>
      </c>
      <c r="B6178" t="inlineStr">
        <is>
          <t>prestige_foundry_courtyard</t>
        </is>
      </c>
      <c r="C6178" t="inlineStr">
        <is>
          <t>Foundry Courtyard (Prestige)</t>
        </is>
      </c>
      <c r="D6178" t="inlineStr">
        <is>
          <t>False</t>
        </is>
      </c>
      <c r="E6178" t="inlineStr">
        <is>
          <t>Bronze Sky View Ensuite 46 wks 39 wks 34 wks 27 wks</t>
        </is>
      </c>
      <c r="F6178" t="inlineStr">
        <is>
          <t>ensuite</t>
        </is>
      </c>
      <c r="G6178" t="inlineStr">
        <is>
          <t>150.0</t>
        </is>
      </c>
      <c r="H6178" t="inlineStr"/>
      <c r="I6178" t="inlineStr">
        <is>
          <t>Limited Availability Bronze Sky View Ensuite 46 wks 39 wks 34 wks 27 wks 12 wks  from  £150 pp/pw</t>
        </is>
      </c>
      <c r="J6178" t="inlineStr">
        <is>
          <t>https://prestigestudentliving.com/student-accommodation/glasgow/foundry-courtyard</t>
        </is>
      </c>
    </row>
    <row r="6179">
      <c r="A6179" t="inlineStr">
        <is>
          <t>2026-10-09T15:04:37+00:00</t>
        </is>
      </c>
      <c r="B6179" t="inlineStr">
        <is>
          <t>prestige_foundry_courtyard</t>
        </is>
      </c>
      <c r="C6179" t="inlineStr">
        <is>
          <t>Foundry Courtyard (Prestige)</t>
        </is>
      </c>
      <c r="D6179" t="inlineStr">
        <is>
          <t>False</t>
        </is>
      </c>
      <c r="E6179" t="inlineStr">
        <is>
          <t>Silver Plus Ensuite 46 wks</t>
        </is>
      </c>
      <c r="F6179" t="inlineStr">
        <is>
          <t>ensuite</t>
        </is>
      </c>
      <c r="G6179" t="inlineStr">
        <is>
          <t>163.0</t>
        </is>
      </c>
      <c r="H6179" t="inlineStr"/>
      <c r="I6179" t="inlineStr">
        <is>
          <t>Limited Availability Silver Plus Ensuite 46 wks 39 wks  from  £163 pp/pw</t>
        </is>
      </c>
      <c r="J6179" t="inlineStr">
        <is>
          <t>https://prestigestudentliving.com/student-accommodation/glasgow/foundry-courtyard</t>
        </is>
      </c>
    </row>
    <row r="6180">
      <c r="A6180" t="inlineStr">
        <is>
          <t>2026-10-09T15:04:37+00:00</t>
        </is>
      </c>
      <c r="B6180" t="inlineStr">
        <is>
          <t>prestige_foundry_courtyard</t>
        </is>
      </c>
      <c r="C6180" t="inlineStr">
        <is>
          <t>Foundry Courtyard (Prestige)</t>
        </is>
      </c>
      <c r="D6180" t="inlineStr">
        <is>
          <t>False</t>
        </is>
      </c>
      <c r="E6180" t="inlineStr">
        <is>
          <t>Gold Ensuite</t>
        </is>
      </c>
      <c r="F6180" t="inlineStr">
        <is>
          <t>ensuite</t>
        </is>
      </c>
      <c r="G6180" t="inlineStr">
        <is>
          <t>165.0</t>
        </is>
      </c>
      <c r="H6180" t="inlineStr"/>
      <c r="I6180" t="inlineStr">
        <is>
          <t>Limited Availability Gold Ensuite 46 wks  from  £165 pp/pw</t>
        </is>
      </c>
      <c r="J6180" t="inlineStr">
        <is>
          <t>https://prestigestudentliving.com/student-accommodation/glasgow/foundry-courtyard</t>
        </is>
      </c>
    </row>
    <row r="6181">
      <c r="A6181" t="inlineStr">
        <is>
          <t>2026-10-09T15:04:37+00:00</t>
        </is>
      </c>
      <c r="B6181" t="inlineStr">
        <is>
          <t>prestige_foundry_courtyard</t>
        </is>
      </c>
      <c r="C6181" t="inlineStr">
        <is>
          <t>Foundry Courtyard (Prestige)</t>
        </is>
      </c>
      <c r="D6181" t="inlineStr">
        <is>
          <t>False</t>
        </is>
      </c>
      <c r="E6181" t="inlineStr">
        <is>
          <t>Silver Studio Plus 46 wks 39 wks 27 wks</t>
        </is>
      </c>
      <c r="F6181" t="inlineStr">
        <is>
          <t>studio</t>
        </is>
      </c>
      <c r="G6181" t="inlineStr">
        <is>
          <t>175.0</t>
        </is>
      </c>
      <c r="H6181" t="inlineStr"/>
      <c r="I6181" t="inlineStr">
        <is>
          <t>Limited Availability Silver Studio Plus 46 wks 39 wks 27 wks 12 wks  from  £175 pp/pw</t>
        </is>
      </c>
      <c r="J6181" t="inlineStr">
        <is>
          <t>https://prestigestudentliving.com/student-accommodation/glasgow/foundry-courtyard</t>
        </is>
      </c>
    </row>
    <row r="6182">
      <c r="A6182" t="inlineStr">
        <is>
          <t>2026-10-09T15:04:37+00:00</t>
        </is>
      </c>
      <c r="B6182" t="inlineStr">
        <is>
          <t>prestige_foundry_courtyard</t>
        </is>
      </c>
      <c r="C6182" t="inlineStr">
        <is>
          <t>Foundry Courtyard (Prestige)</t>
        </is>
      </c>
      <c r="D6182" t="inlineStr">
        <is>
          <t>False</t>
        </is>
      </c>
      <c r="E6182" t="inlineStr">
        <is>
          <t>Gold Studio 46 wks 39 wks 27 wks</t>
        </is>
      </c>
      <c r="F6182" t="inlineStr">
        <is>
          <t>studio</t>
        </is>
      </c>
      <c r="G6182" t="inlineStr">
        <is>
          <t>185.0</t>
        </is>
      </c>
      <c r="H6182" t="inlineStr"/>
      <c r="I6182" t="inlineStr">
        <is>
          <t>Limited Availability Gold Studio 46 wks 39 wks 27 wks 12 wks  from  £185 pp/pw</t>
        </is>
      </c>
      <c r="J6182" t="inlineStr">
        <is>
          <t>https://prestigestudentliving.com/student-accommodation/glasgow/foundry-courtyard</t>
        </is>
      </c>
    </row>
    <row r="6183">
      <c r="A6183" t="inlineStr">
        <is>
          <t>2026-10-09T15:04:37+00:00</t>
        </is>
      </c>
      <c r="B6183" t="inlineStr">
        <is>
          <t>canvas_boyce_house</t>
        </is>
      </c>
      <c r="C6183" t="inlineStr">
        <is>
          <t>Boyce House (Canvas)</t>
        </is>
      </c>
      <c r="D6183" t="inlineStr">
        <is>
          <t>False</t>
        </is>
      </c>
      <c r="E6183" t="inlineStr">
        <is>
          <t>GOLD EN SUITE</t>
        </is>
      </c>
      <c r="F6183" t="inlineStr">
        <is>
          <t>ensuite</t>
        </is>
      </c>
      <c r="G6183" t="inlineStr">
        <is>
          <t>187.0</t>
        </is>
      </c>
      <c r="H6183" t="inlineStr"/>
      <c r="I6183" t="inlineStr">
        <is>
          <t>Prices from £187£149.60 per week
Save £37.40</t>
        </is>
      </c>
      <c r="J6183" t="inlineStr">
        <is>
          <t>https://www.canvas-world.com/en/locations/united-kingdom/glasgow/boyce-house#rooms</t>
        </is>
      </c>
    </row>
    <row r="6184">
      <c r="A6184" t="inlineStr">
        <is>
          <t>2026-10-09T15:04:37+00:00</t>
        </is>
      </c>
      <c r="B6184" t="inlineStr">
        <is>
          <t>canvas_boyce_house</t>
        </is>
      </c>
      <c r="C6184" t="inlineStr">
        <is>
          <t>Boyce House (Canvas)</t>
        </is>
      </c>
      <c r="D6184" t="inlineStr">
        <is>
          <t>False</t>
        </is>
      </c>
      <c r="E6184" t="inlineStr">
        <is>
          <t>BRONZE EN SUITE</t>
        </is>
      </c>
      <c r="F6184" t="inlineStr">
        <is>
          <t>ensuite</t>
        </is>
      </c>
      <c r="G6184" t="inlineStr">
        <is>
          <t>172.0</t>
        </is>
      </c>
      <c r="H6184" t="inlineStr"/>
      <c r="I6184" t="inlineStr">
        <is>
          <t>Prices from £172£137.60 per week
Save £34.40</t>
        </is>
      </c>
      <c r="J6184" t="inlineStr">
        <is>
          <t>https://www.canvas-world.com/en/locations/united-kingdom/glasgow/boyce-house#rooms</t>
        </is>
      </c>
    </row>
    <row r="6185">
      <c r="A6185" t="inlineStr">
        <is>
          <t>2026-10-09T15:04:37+00:00</t>
        </is>
      </c>
      <c r="B6185" t="inlineStr">
        <is>
          <t>canvas_boyce_house</t>
        </is>
      </c>
      <c r="C6185" t="inlineStr">
        <is>
          <t>Boyce House (Canvas)</t>
        </is>
      </c>
      <c r="D6185" t="inlineStr">
        <is>
          <t>False</t>
        </is>
      </c>
      <c r="E6185" t="inlineStr">
        <is>
          <t>PLATINUM EN SUITE</t>
        </is>
      </c>
      <c r="F6185" t="inlineStr">
        <is>
          <t>ensuite</t>
        </is>
      </c>
      <c r="G6185" t="inlineStr">
        <is>
          <t>214.0</t>
        </is>
      </c>
      <c r="H6185" t="inlineStr"/>
      <c r="I6185" t="inlineStr">
        <is>
          <t>Prices from £214£171.20 per week
Save £42.80</t>
        </is>
      </c>
      <c r="J6185" t="inlineStr">
        <is>
          <t>https://www.canvas-world.com/en/locations/united-kingdom/glasgow/boyce-house#rooms</t>
        </is>
      </c>
    </row>
    <row r="6186">
      <c r="A6186" t="inlineStr">
        <is>
          <t>2026-10-09T15:04:37+00:00</t>
        </is>
      </c>
      <c r="B6186" t="inlineStr">
        <is>
          <t>canvas_boyce_house</t>
        </is>
      </c>
      <c r="C6186" t="inlineStr">
        <is>
          <t>Boyce House (Canvas)</t>
        </is>
      </c>
      <c r="D6186" t="inlineStr">
        <is>
          <t>False</t>
        </is>
      </c>
      <c r="E6186" t="inlineStr">
        <is>
          <t>SILVER EN SUITE</t>
        </is>
      </c>
      <c r="F6186" t="inlineStr">
        <is>
          <t>ensuite</t>
        </is>
      </c>
      <c r="G6186" t="inlineStr"/>
      <c r="H6186" t="inlineStr">
        <is>
          <t>SOLD OUT</t>
        </is>
      </c>
      <c r="I6186" t="inlineStr">
        <is>
          <t>SOLD OUT</t>
        </is>
      </c>
      <c r="J6186" t="inlineStr">
        <is>
          <t>https://www.canvas-world.com/en/locations/united-kingdom/glasgow/boyce-house#rooms</t>
        </is>
      </c>
    </row>
    <row r="6187">
      <c r="A6187" t="inlineStr">
        <is>
          <t>2026-10-09T15:04:37+00:00</t>
        </is>
      </c>
      <c r="B6187" t="inlineStr">
        <is>
          <t>canvas_boyce_house</t>
        </is>
      </c>
      <c r="C6187" t="inlineStr">
        <is>
          <t>Boyce House (Canvas)</t>
        </is>
      </c>
      <c r="D6187" t="inlineStr">
        <is>
          <t>False</t>
        </is>
      </c>
      <c r="E6187" t="inlineStr">
        <is>
          <t>PLATINUM STUDIO</t>
        </is>
      </c>
      <c r="F6187" t="inlineStr">
        <is>
          <t>studio</t>
        </is>
      </c>
      <c r="G6187" t="inlineStr">
        <is>
          <t>252.0</t>
        </is>
      </c>
      <c r="H6187" t="inlineStr"/>
      <c r="I6187" t="inlineStr">
        <is>
          <t>Prices from £252£201.60 per week
Save £50.40</t>
        </is>
      </c>
      <c r="J6187" t="inlineStr">
        <is>
          <t>https://www.canvas-world.com/en/locations/united-kingdom/glasgow/boyce-house#rooms</t>
        </is>
      </c>
    </row>
    <row r="6188">
      <c r="A6188" t="inlineStr">
        <is>
          <t>2026-10-09T15:04:37+00:00</t>
        </is>
      </c>
      <c r="B6188" t="inlineStr">
        <is>
          <t>canvas_boyce_house</t>
        </is>
      </c>
      <c r="C6188" t="inlineStr">
        <is>
          <t>Boyce House (Canvas)</t>
        </is>
      </c>
      <c r="D6188" t="inlineStr">
        <is>
          <t>False</t>
        </is>
      </c>
      <c r="E6188" t="inlineStr">
        <is>
          <t>GOLD STUDIO</t>
        </is>
      </c>
      <c r="F6188" t="inlineStr">
        <is>
          <t>studio</t>
        </is>
      </c>
      <c r="G6188" t="inlineStr">
        <is>
          <t>253.0</t>
        </is>
      </c>
      <c r="H6188" t="inlineStr"/>
      <c r="I6188" t="inlineStr">
        <is>
          <t>Prices from £253£202.40 per week
Save £50.60</t>
        </is>
      </c>
      <c r="J6188" t="inlineStr">
        <is>
          <t>https://www.canvas-world.com/en/locations/united-kingdom/glasgow/boyce-house#rooms</t>
        </is>
      </c>
    </row>
    <row r="6189">
      <c r="A6189" t="inlineStr">
        <is>
          <t>2026-10-09T15:04:37+00:00</t>
        </is>
      </c>
      <c r="B6189" t="inlineStr">
        <is>
          <t>canvas_boyce_house</t>
        </is>
      </c>
      <c r="C6189" t="inlineStr">
        <is>
          <t>Boyce House (Canvas)</t>
        </is>
      </c>
      <c r="D6189" t="inlineStr">
        <is>
          <t>False</t>
        </is>
      </c>
      <c r="E6189" t="inlineStr">
        <is>
          <t>SILVER STUDIO</t>
        </is>
      </c>
      <c r="F6189" t="inlineStr">
        <is>
          <t>studio</t>
        </is>
      </c>
      <c r="G6189" t="inlineStr">
        <is>
          <t>265.0</t>
        </is>
      </c>
      <c r="H6189" t="inlineStr"/>
      <c r="I6189" t="inlineStr">
        <is>
          <t>Prices from £265£212 per week
Save £53</t>
        </is>
      </c>
      <c r="J6189" t="inlineStr">
        <is>
          <t>https://www.canvas-world.com/en/locations/united-kingdom/glasgow/boyce-house#rooms</t>
        </is>
      </c>
    </row>
    <row r="6190">
      <c r="A6190" t="inlineStr">
        <is>
          <t>2026-10-09T16:02:59+00:00</t>
        </is>
      </c>
      <c r="B6190" t="inlineStr">
        <is>
          <t>student_roost_st_mungos_ensuite</t>
        </is>
      </c>
      <c r="C6190" t="inlineStr">
        <is>
          <t>St Mungo's (Student Roost - our own) - En-suite</t>
        </is>
      </c>
      <c r="D6190" t="inlineStr">
        <is>
          <t>True</t>
        </is>
      </c>
      <c r="E6190" t="inlineStr">
        <is>
          <t>En-suite bronze</t>
        </is>
      </c>
      <c r="F6190" t="inlineStr">
        <is>
          <t>ensuite</t>
        </is>
      </c>
      <c r="G6190" t="inlineStr">
        <is>
          <t>139.0</t>
        </is>
      </c>
      <c r="H6190" t="inlineStr"/>
      <c r="I6190" t="inlineStr">
        <is>
          <t>£139</t>
        </is>
      </c>
      <c r="J6190" t="inlineStr">
        <is>
          <t>https://www.studentroost.co.uk/locations/glasgow/st-mungos?modal=rooms-ensuite-st-mungos</t>
        </is>
      </c>
    </row>
    <row r="6191">
      <c r="A6191" t="inlineStr">
        <is>
          <t>2026-10-09T16:02:59+00:00</t>
        </is>
      </c>
      <c r="B6191" t="inlineStr">
        <is>
          <t>student_roost_st_mungos_ensuite</t>
        </is>
      </c>
      <c r="C6191" t="inlineStr">
        <is>
          <t>St Mungo's (Student Roost - our own) - En-suite</t>
        </is>
      </c>
      <c r="D6191" t="inlineStr">
        <is>
          <t>True</t>
        </is>
      </c>
      <c r="E6191" t="inlineStr">
        <is>
          <t>En-suite silver</t>
        </is>
      </c>
      <c r="F6191" t="inlineStr">
        <is>
          <t>ensuite</t>
        </is>
      </c>
      <c r="G6191" t="inlineStr">
        <is>
          <t>149.0</t>
        </is>
      </c>
      <c r="H6191" t="inlineStr"/>
      <c r="I6191" t="inlineStr">
        <is>
          <t>£149</t>
        </is>
      </c>
      <c r="J6191" t="inlineStr">
        <is>
          <t>https://www.studentroost.co.uk/locations/glasgow/st-mungos?modal=rooms-ensuite-st-mungos</t>
        </is>
      </c>
    </row>
    <row r="6192">
      <c r="A6192" t="inlineStr">
        <is>
          <t>2026-10-09T16:02:59+00:00</t>
        </is>
      </c>
      <c r="B6192" t="inlineStr">
        <is>
          <t>student_roost_st_mungos_ensuite</t>
        </is>
      </c>
      <c r="C6192" t="inlineStr">
        <is>
          <t>St Mungo's (Student Roost - our own) - En-suite</t>
        </is>
      </c>
      <c r="D6192" t="inlineStr">
        <is>
          <t>True</t>
        </is>
      </c>
      <c r="E6192" t="inlineStr">
        <is>
          <t>En-suite gold</t>
        </is>
      </c>
      <c r="F6192" t="inlineStr">
        <is>
          <t>ensuite</t>
        </is>
      </c>
      <c r="G6192" t="inlineStr">
        <is>
          <t>159.0</t>
        </is>
      </c>
      <c r="H6192" t="inlineStr"/>
      <c r="I6192" t="inlineStr">
        <is>
          <t>£159</t>
        </is>
      </c>
      <c r="J6192" t="inlineStr">
        <is>
          <t>https://www.studentroost.co.uk/locations/glasgow/st-mungos?modal=rooms-ensuite-st-mungos</t>
        </is>
      </c>
    </row>
    <row r="6193">
      <c r="A6193" t="inlineStr">
        <is>
          <t>2026-10-09T16:02:59+00:00</t>
        </is>
      </c>
      <c r="B6193" t="inlineStr">
        <is>
          <t>student_roost_st_mungos_studio</t>
        </is>
      </c>
      <c r="C6193" t="inlineStr">
        <is>
          <t>St Mungo's (Student Roost - our own) - Studio</t>
        </is>
      </c>
      <c r="D6193" t="inlineStr">
        <is>
          <t>True</t>
        </is>
      </c>
      <c r="E6193" t="inlineStr">
        <is>
          <t>Studio silver</t>
        </is>
      </c>
      <c r="F6193" t="inlineStr">
        <is>
          <t>studio</t>
        </is>
      </c>
      <c r="G6193" t="inlineStr">
        <is>
          <t>209.0</t>
        </is>
      </c>
      <c r="H6193" t="inlineStr"/>
      <c r="I6193" t="inlineStr">
        <is>
          <t>£209</t>
        </is>
      </c>
      <c r="J6193" t="inlineStr">
        <is>
          <t>https://www.studentroost.co.uk/locations/glasgow/st-mungos?modal=rooms-studio-st-mungos</t>
        </is>
      </c>
    </row>
    <row r="6194">
      <c r="A6194" t="inlineStr">
        <is>
          <t>2026-10-09T16:02:59+00:00</t>
        </is>
      </c>
      <c r="B6194" t="inlineStr">
        <is>
          <t>student_roost_st_mungos_studio</t>
        </is>
      </c>
      <c r="C6194" t="inlineStr">
        <is>
          <t>St Mungo's (Student Roost - our own) - Studio</t>
        </is>
      </c>
      <c r="D6194" t="inlineStr">
        <is>
          <t>True</t>
        </is>
      </c>
      <c r="E6194" t="inlineStr">
        <is>
          <t>Studio gold</t>
        </is>
      </c>
      <c r="F6194" t="inlineStr">
        <is>
          <t>studio</t>
        </is>
      </c>
      <c r="G6194" t="inlineStr">
        <is>
          <t>205.0</t>
        </is>
      </c>
      <c r="H6194" t="inlineStr"/>
      <c r="I6194" t="inlineStr">
        <is>
          <t>£205</t>
        </is>
      </c>
      <c r="J6194" t="inlineStr">
        <is>
          <t>https://www.studentroost.co.uk/locations/glasgow/st-mungos?modal=rooms-studio-st-mungos</t>
        </is>
      </c>
    </row>
    <row r="6195">
      <c r="A6195" t="inlineStr">
        <is>
          <t>2026-10-09T16:02:59+00:00</t>
        </is>
      </c>
      <c r="B6195" t="inlineStr">
        <is>
          <t>student_roost_st_mungos_studio</t>
        </is>
      </c>
      <c r="C6195" t="inlineStr">
        <is>
          <t>St Mungo's (Student Roost - our own) - Studio</t>
        </is>
      </c>
      <c r="D6195" t="inlineStr">
        <is>
          <t>True</t>
        </is>
      </c>
      <c r="E6195" t="inlineStr">
        <is>
          <t>Studio</t>
        </is>
      </c>
      <c r="F6195" t="inlineStr">
        <is>
          <t>studio</t>
        </is>
      </c>
      <c r="G6195" t="inlineStr">
        <is>
          <t>209.0</t>
        </is>
      </c>
      <c r="H6195" t="inlineStr"/>
      <c r="I6195" t="inlineStr">
        <is>
          <t>£209</t>
        </is>
      </c>
      <c r="J6195" t="inlineStr">
        <is>
          <t>https://www.studentroost.co.uk/locations/glasgow/st-mungos?modal=rooms-studio-st-mungos</t>
        </is>
      </c>
    </row>
    <row r="6196">
      <c r="A6196" t="inlineStr">
        <is>
          <t>2026-10-09T16:02:59+00:00</t>
        </is>
      </c>
      <c r="B6196" t="inlineStr">
        <is>
          <t>student_roost_st_mungos_studio</t>
        </is>
      </c>
      <c r="C6196" t="inlineStr">
        <is>
          <t>St Mungo's (Student Roost - our own) - Studio</t>
        </is>
      </c>
      <c r="D6196" t="inlineStr">
        <is>
          <t>True</t>
        </is>
      </c>
      <c r="E6196" t="inlineStr">
        <is>
          <t>Studio bronze</t>
        </is>
      </c>
      <c r="F6196" t="inlineStr">
        <is>
          <t>studio</t>
        </is>
      </c>
      <c r="G6196" t="inlineStr">
        <is>
          <t>211.0</t>
        </is>
      </c>
      <c r="H6196" t="inlineStr"/>
      <c r="I6196" t="inlineStr">
        <is>
          <t>£211</t>
        </is>
      </c>
      <c r="J6196" t="inlineStr">
        <is>
          <t>https://www.studentroost.co.uk/locations/glasgow/st-mungos?modal=rooms-studio-st-mungos</t>
        </is>
      </c>
    </row>
    <row r="6197">
      <c r="A6197" t="inlineStr">
        <is>
          <t>2026-10-09T16:02:59+00:00</t>
        </is>
      </c>
      <c r="B6197" t="inlineStr">
        <is>
          <t>student_roost_st_mungos_studio</t>
        </is>
      </c>
      <c r="C6197" t="inlineStr">
        <is>
          <t>St Mungo's (Student Roost - our own) - Studio</t>
        </is>
      </c>
      <c r="D6197" t="inlineStr">
        <is>
          <t>True</t>
        </is>
      </c>
      <c r="E6197" t="inlineStr">
        <is>
          <t>Studio platinum</t>
        </is>
      </c>
      <c r="F6197" t="inlineStr">
        <is>
          <t>studio</t>
        </is>
      </c>
      <c r="G6197" t="inlineStr">
        <is>
          <t>225.0</t>
        </is>
      </c>
      <c r="H6197" t="inlineStr"/>
      <c r="I6197" t="inlineStr">
        <is>
          <t>£225</t>
        </is>
      </c>
      <c r="J6197" t="inlineStr">
        <is>
          <t>https://www.studentroost.co.uk/locations/glasgow/st-mungos?modal=rooms-studio-st-mungos</t>
        </is>
      </c>
    </row>
    <row r="6198">
      <c r="A6198" t="inlineStr">
        <is>
          <t>2026-10-09T16:02:59+00:00</t>
        </is>
      </c>
      <c r="B6198" t="inlineStr">
        <is>
          <t>abodus_st_james</t>
        </is>
      </c>
      <c r="C6198" t="inlineStr">
        <is>
          <t>St James (Abodus)</t>
        </is>
      </c>
      <c r="D6198" t="inlineStr">
        <is>
          <t>False</t>
        </is>
      </c>
      <c r="E6198" t="inlineStr">
        <is>
          <t>Classic En-suite</t>
        </is>
      </c>
      <c r="F6198" t="inlineStr">
        <is>
          <t>ensuite</t>
        </is>
      </c>
      <c r="G6198" t="inlineStr">
        <is>
          <t>135.0</t>
        </is>
      </c>
      <c r="H6198" t="inlineStr"/>
      <c r="I6198" t="inlineStr">
        <is>
          <t>Available | Classic En-suite | Floors 1-6, shared kitchen, 13m² space, 7 bed Flats. | Prices from: £135.00 P/W | View Room</t>
        </is>
      </c>
      <c r="J6198" t="inlineStr">
        <is>
          <t>https://abodusstudents.com/accommodation/st-james-glasgow#the-rooms</t>
        </is>
      </c>
    </row>
    <row r="6199">
      <c r="A6199" t="inlineStr">
        <is>
          <t>2026-10-09T16:02:59+00:00</t>
        </is>
      </c>
      <c r="B6199" t="inlineStr">
        <is>
          <t>abodus_st_james</t>
        </is>
      </c>
      <c r="C6199" t="inlineStr">
        <is>
          <t>St James (Abodus)</t>
        </is>
      </c>
      <c r="D6199" t="inlineStr">
        <is>
          <t>False</t>
        </is>
      </c>
      <c r="E6199" t="inlineStr">
        <is>
          <t>Premium En-suite</t>
        </is>
      </c>
      <c r="F6199" t="inlineStr">
        <is>
          <t>ensuite</t>
        </is>
      </c>
      <c r="G6199" t="inlineStr">
        <is>
          <t>145.0</t>
        </is>
      </c>
      <c r="H6199" t="inlineStr"/>
      <c r="I6199" t="inlineStr">
        <is>
          <t>Available | Premium En-suite | Upper-floor en-suite, shared kitchen, private bathroom, 13m², 7 Bed Flats. | Prices from: £145.00 P/W | View Room</t>
        </is>
      </c>
      <c r="J6199" t="inlineStr">
        <is>
          <t>https://abodusstudents.com/accommodation/st-james-glasgow#the-rooms</t>
        </is>
      </c>
    </row>
    <row r="6200">
      <c r="A6200" t="inlineStr">
        <is>
          <t>2026-10-09T16:02:59+00:00</t>
        </is>
      </c>
      <c r="B6200" t="inlineStr">
        <is>
          <t>abodus_st_james</t>
        </is>
      </c>
      <c r="C6200" t="inlineStr">
        <is>
          <t>St James (Abodus)</t>
        </is>
      </c>
      <c r="D6200" t="inlineStr">
        <is>
          <t>False</t>
        </is>
      </c>
      <c r="E6200" t="inlineStr">
        <is>
          <t>Classic Studio</t>
        </is>
      </c>
      <c r="F6200" t="inlineStr">
        <is>
          <t>studio</t>
        </is>
      </c>
      <c r="G6200" t="inlineStr">
        <is>
          <t>170.0</t>
        </is>
      </c>
      <c r="H6200" t="inlineStr"/>
      <c r="I6200" t="inlineStr">
        <is>
          <t>Available | Classic Studio | Private kitchen and bathroom, floors 1-6, 16.7–17.8m². | Prices from: £170.00 P/W | View Room</t>
        </is>
      </c>
      <c r="J6200" t="inlineStr">
        <is>
          <t>https://abodusstudents.com/accommodation/st-james-glasgow#the-rooms</t>
        </is>
      </c>
    </row>
    <row r="6201">
      <c r="A6201" t="inlineStr">
        <is>
          <t>2026-10-09T16:02:59+00:00</t>
        </is>
      </c>
      <c r="B6201" t="inlineStr">
        <is>
          <t>abodus_st_james</t>
        </is>
      </c>
      <c r="C6201" t="inlineStr">
        <is>
          <t>St James (Abodus)</t>
        </is>
      </c>
      <c r="D6201" t="inlineStr">
        <is>
          <t>False</t>
        </is>
      </c>
      <c r="E6201" t="inlineStr">
        <is>
          <t>Premium Studio</t>
        </is>
      </c>
      <c r="F6201" t="inlineStr">
        <is>
          <t>studio</t>
        </is>
      </c>
      <c r="G6201" t="inlineStr">
        <is>
          <t>180.0</t>
        </is>
      </c>
      <c r="H6201" t="inlineStr"/>
      <c r="I6201" t="inlineStr">
        <is>
          <t>Available | Premium Studio | Private kitchen and bathroom, floors 1-6, up to 19m². | Prices from: £180.00 P/W | View Room</t>
        </is>
      </c>
      <c r="J6201" t="inlineStr">
        <is>
          <t>https://abodusstudents.com/accommodation/st-james-glasgow#the-rooms</t>
        </is>
      </c>
    </row>
    <row r="6202">
      <c r="A6202" t="inlineStr">
        <is>
          <t>2026-10-09T16:02:59+00:00</t>
        </is>
      </c>
      <c r="B6202" t="inlineStr">
        <is>
          <t>abodus_st_james</t>
        </is>
      </c>
      <c r="C6202" t="inlineStr">
        <is>
          <t>St James (Abodus)</t>
        </is>
      </c>
      <c r="D6202" t="inlineStr">
        <is>
          <t>False</t>
        </is>
      </c>
      <c r="E6202" t="inlineStr">
        <is>
          <t>Superior Studio</t>
        </is>
      </c>
      <c r="F6202" t="inlineStr">
        <is>
          <t>studio</t>
        </is>
      </c>
      <c r="G6202" t="inlineStr">
        <is>
          <t>200.0</t>
        </is>
      </c>
      <c r="H6202" t="inlineStr"/>
      <c r="I6202" t="inlineStr">
        <is>
          <t>Limited Availability | Superior Studio | Private kitchen and bathroom, floors 1-6, 25m² | Prices from: £200.00 P/W | View Room</t>
        </is>
      </c>
      <c r="J6202" t="inlineStr">
        <is>
          <t>https://abodusstudents.com/accommodation/st-james-glasgow#the-rooms</t>
        </is>
      </c>
    </row>
    <row r="6203">
      <c r="A6203" t="inlineStr">
        <is>
          <t>2026-10-09T16:02:59+00:00</t>
        </is>
      </c>
      <c r="B6203" t="inlineStr">
        <is>
          <t>prestige_foundry_courtyard</t>
        </is>
      </c>
      <c r="C6203" t="inlineStr">
        <is>
          <t>Foundry Courtyard (Prestige)</t>
        </is>
      </c>
      <c r="D6203" t="inlineStr">
        <is>
          <t>False</t>
        </is>
      </c>
      <c r="E6203" t="inlineStr">
        <is>
          <t>Bronze Ensuite</t>
        </is>
      </c>
      <c r="F6203" t="inlineStr">
        <is>
          <t>ensuite</t>
        </is>
      </c>
      <c r="G6203" t="inlineStr">
        <is>
          <t>138.0</t>
        </is>
      </c>
      <c r="H6203" t="inlineStr"/>
      <c r="I6203" t="inlineStr">
        <is>
          <t>Limited Availability Bronze Ensuite 46 wks  from  £138 pp/pw</t>
        </is>
      </c>
      <c r="J6203" t="inlineStr">
        <is>
          <t>https://prestigestudentliving.com/student-accommodation/glasgow/foundry-courtyard</t>
        </is>
      </c>
    </row>
    <row r="6204">
      <c r="A6204" t="inlineStr">
        <is>
          <t>2026-10-09T16:02:59+00:00</t>
        </is>
      </c>
      <c r="B6204" t="inlineStr">
        <is>
          <t>prestige_foundry_courtyard</t>
        </is>
      </c>
      <c r="C6204" t="inlineStr">
        <is>
          <t>Foundry Courtyard (Prestige)</t>
        </is>
      </c>
      <c r="D6204" t="inlineStr">
        <is>
          <t>False</t>
        </is>
      </c>
      <c r="E6204" t="inlineStr">
        <is>
          <t>Bronze Plus Ensuite 46 wks 39 wks 32 wks 26 wks 27 wks 16 wks</t>
        </is>
      </c>
      <c r="F6204" t="inlineStr">
        <is>
          <t>ensuite</t>
        </is>
      </c>
      <c r="G6204" t="inlineStr">
        <is>
          <t>140.0</t>
        </is>
      </c>
      <c r="H6204" t="inlineStr"/>
      <c r="I6204" t="inlineStr">
        <is>
          <t>Limited Availability Bronze Plus Ensuite 46 wks 39 wks 32 wks 26 wks 27 wks 16 wks 12 wks  from  £140 pp/pw</t>
        </is>
      </c>
      <c r="J6204" t="inlineStr">
        <is>
          <t>https://prestigestudentliving.com/student-accommodation/glasgow/foundry-courtyard</t>
        </is>
      </c>
    </row>
    <row r="6205">
      <c r="A6205" t="inlineStr">
        <is>
          <t>2026-10-09T16:02:59+00:00</t>
        </is>
      </c>
      <c r="B6205" t="inlineStr">
        <is>
          <t>prestige_foundry_courtyard</t>
        </is>
      </c>
      <c r="C6205" t="inlineStr">
        <is>
          <t>Foundry Courtyard (Prestige)</t>
        </is>
      </c>
      <c r="D6205" t="inlineStr">
        <is>
          <t>False</t>
        </is>
      </c>
      <c r="E6205" t="inlineStr">
        <is>
          <t>Bronze Sky View Ensuite 46 wks 39 wks 34 wks 27 wks</t>
        </is>
      </c>
      <c r="F6205" t="inlineStr">
        <is>
          <t>ensuite</t>
        </is>
      </c>
      <c r="G6205" t="inlineStr">
        <is>
          <t>150.0</t>
        </is>
      </c>
      <c r="H6205" t="inlineStr"/>
      <c r="I6205" t="inlineStr">
        <is>
          <t>Limited Availability Bronze Sky View Ensuite 46 wks 39 wks 34 wks 27 wks 12 wks  from  £150 pp/pw</t>
        </is>
      </c>
      <c r="J6205" t="inlineStr">
        <is>
          <t>https://prestigestudentliving.com/student-accommodation/glasgow/foundry-courtyard</t>
        </is>
      </c>
    </row>
    <row r="6206">
      <c r="A6206" t="inlineStr">
        <is>
          <t>2026-10-09T16:02:59+00:00</t>
        </is>
      </c>
      <c r="B6206" t="inlineStr">
        <is>
          <t>prestige_foundry_courtyard</t>
        </is>
      </c>
      <c r="C6206" t="inlineStr">
        <is>
          <t>Foundry Courtyard (Prestige)</t>
        </is>
      </c>
      <c r="D6206" t="inlineStr">
        <is>
          <t>False</t>
        </is>
      </c>
      <c r="E6206" t="inlineStr">
        <is>
          <t>Silver Plus Ensuite 46 wks</t>
        </is>
      </c>
      <c r="F6206" t="inlineStr">
        <is>
          <t>ensuite</t>
        </is>
      </c>
      <c r="G6206" t="inlineStr">
        <is>
          <t>163.0</t>
        </is>
      </c>
      <c r="H6206" t="inlineStr"/>
      <c r="I6206" t="inlineStr">
        <is>
          <t>Limited Availability Silver Plus Ensuite 46 wks 39 wks  from  £163 pp/pw</t>
        </is>
      </c>
      <c r="J6206" t="inlineStr">
        <is>
          <t>https://prestigestudentliving.com/student-accommodation/glasgow/foundry-courtyard</t>
        </is>
      </c>
    </row>
    <row r="6207">
      <c r="A6207" t="inlineStr">
        <is>
          <t>2026-10-09T16:02:59+00:00</t>
        </is>
      </c>
      <c r="B6207" t="inlineStr">
        <is>
          <t>prestige_foundry_courtyard</t>
        </is>
      </c>
      <c r="C6207" t="inlineStr">
        <is>
          <t>Foundry Courtyard (Prestige)</t>
        </is>
      </c>
      <c r="D6207" t="inlineStr">
        <is>
          <t>False</t>
        </is>
      </c>
      <c r="E6207" t="inlineStr">
        <is>
          <t>Gold Ensuite</t>
        </is>
      </c>
      <c r="F6207" t="inlineStr">
        <is>
          <t>ensuite</t>
        </is>
      </c>
      <c r="G6207" t="inlineStr">
        <is>
          <t>165.0</t>
        </is>
      </c>
      <c r="H6207" t="inlineStr"/>
      <c r="I6207" t="inlineStr">
        <is>
          <t>Limited Availability Gold Ensuite 46 wks  from  £165 pp/pw</t>
        </is>
      </c>
      <c r="J6207" t="inlineStr">
        <is>
          <t>https://prestigestudentliving.com/student-accommodation/glasgow/foundry-courtyard</t>
        </is>
      </c>
    </row>
    <row r="6208">
      <c r="A6208" t="inlineStr">
        <is>
          <t>2026-10-09T16:02:59+00:00</t>
        </is>
      </c>
      <c r="B6208" t="inlineStr">
        <is>
          <t>prestige_foundry_courtyard</t>
        </is>
      </c>
      <c r="C6208" t="inlineStr">
        <is>
          <t>Foundry Courtyard (Prestige)</t>
        </is>
      </c>
      <c r="D6208" t="inlineStr">
        <is>
          <t>False</t>
        </is>
      </c>
      <c r="E6208" t="inlineStr">
        <is>
          <t>Silver Studio Plus 46 wks 39 wks 27 wks</t>
        </is>
      </c>
      <c r="F6208" t="inlineStr">
        <is>
          <t>studio</t>
        </is>
      </c>
      <c r="G6208" t="inlineStr">
        <is>
          <t>175.0</t>
        </is>
      </c>
      <c r="H6208" t="inlineStr"/>
      <c r="I6208" t="inlineStr">
        <is>
          <t>Limited Availability Silver Studio Plus 46 wks 39 wks 27 wks 12 wks  from  £175 pp/pw</t>
        </is>
      </c>
      <c r="J6208" t="inlineStr">
        <is>
          <t>https://prestigestudentliving.com/student-accommodation/glasgow/foundry-courtyard</t>
        </is>
      </c>
    </row>
    <row r="6209">
      <c r="A6209" t="inlineStr">
        <is>
          <t>2026-10-09T16:02:59+00:00</t>
        </is>
      </c>
      <c r="B6209" t="inlineStr">
        <is>
          <t>prestige_foundry_courtyard</t>
        </is>
      </c>
      <c r="C6209" t="inlineStr">
        <is>
          <t>Foundry Courtyard (Prestige)</t>
        </is>
      </c>
      <c r="D6209" t="inlineStr">
        <is>
          <t>False</t>
        </is>
      </c>
      <c r="E6209" t="inlineStr">
        <is>
          <t>Gold Studio 46 wks 39 wks 27 wks</t>
        </is>
      </c>
      <c r="F6209" t="inlineStr">
        <is>
          <t>studio</t>
        </is>
      </c>
      <c r="G6209" t="inlineStr">
        <is>
          <t>185.0</t>
        </is>
      </c>
      <c r="H6209" t="inlineStr"/>
      <c r="I6209" t="inlineStr">
        <is>
          <t>Limited Availability Gold Studio 46 wks 39 wks 27 wks 12 wks  from  £185 pp/pw</t>
        </is>
      </c>
      <c r="J6209" t="inlineStr">
        <is>
          <t>https://prestigestudentliving.com/student-accommodation/glasgow/foundry-courtyard</t>
        </is>
      </c>
    </row>
    <row r="6210">
      <c r="A6210" t="inlineStr">
        <is>
          <t>2026-10-09T16:02:59+00:00</t>
        </is>
      </c>
      <c r="B6210" t="inlineStr">
        <is>
          <t>canvas_boyce_house</t>
        </is>
      </c>
      <c r="C6210" t="inlineStr">
        <is>
          <t>Boyce House (Canvas)</t>
        </is>
      </c>
      <c r="D6210" t="inlineStr">
        <is>
          <t>False</t>
        </is>
      </c>
      <c r="E6210" t="inlineStr">
        <is>
          <t>GOLD EN SUITE</t>
        </is>
      </c>
      <c r="F6210" t="inlineStr">
        <is>
          <t>ensuite</t>
        </is>
      </c>
      <c r="G6210" t="inlineStr">
        <is>
          <t>187.0</t>
        </is>
      </c>
      <c r="H6210" t="inlineStr"/>
      <c r="I6210" t="inlineStr">
        <is>
          <t>Prices from £187£149.60 per week
Save £37.40</t>
        </is>
      </c>
      <c r="J6210" t="inlineStr">
        <is>
          <t>https://www.canvas-world.com/en/locations/united-kingdom/glasgow/boyce-house#rooms</t>
        </is>
      </c>
    </row>
    <row r="6211">
      <c r="A6211" t="inlineStr">
        <is>
          <t>2026-10-09T16:02:59+00:00</t>
        </is>
      </c>
      <c r="B6211" t="inlineStr">
        <is>
          <t>canvas_boyce_house</t>
        </is>
      </c>
      <c r="C6211" t="inlineStr">
        <is>
          <t>Boyce House (Canvas)</t>
        </is>
      </c>
      <c r="D6211" t="inlineStr">
        <is>
          <t>False</t>
        </is>
      </c>
      <c r="E6211" t="inlineStr">
        <is>
          <t>BRONZE EN SUITE</t>
        </is>
      </c>
      <c r="F6211" t="inlineStr">
        <is>
          <t>ensuite</t>
        </is>
      </c>
      <c r="G6211" t="inlineStr">
        <is>
          <t>172.0</t>
        </is>
      </c>
      <c r="H6211" t="inlineStr"/>
      <c r="I6211" t="inlineStr">
        <is>
          <t>Prices from £172£137.60 per week
Save £34.40</t>
        </is>
      </c>
      <c r="J6211" t="inlineStr">
        <is>
          <t>https://www.canvas-world.com/en/locations/united-kingdom/glasgow/boyce-house#rooms</t>
        </is>
      </c>
    </row>
    <row r="6212">
      <c r="A6212" t="inlineStr">
        <is>
          <t>2026-10-09T16:02:59+00:00</t>
        </is>
      </c>
      <c r="B6212" t="inlineStr">
        <is>
          <t>canvas_boyce_house</t>
        </is>
      </c>
      <c r="C6212" t="inlineStr">
        <is>
          <t>Boyce House (Canvas)</t>
        </is>
      </c>
      <c r="D6212" t="inlineStr">
        <is>
          <t>False</t>
        </is>
      </c>
      <c r="E6212" t="inlineStr">
        <is>
          <t>PLATINUM EN SUITE</t>
        </is>
      </c>
      <c r="F6212" t="inlineStr">
        <is>
          <t>ensuite</t>
        </is>
      </c>
      <c r="G6212" t="inlineStr">
        <is>
          <t>214.0</t>
        </is>
      </c>
      <c r="H6212" t="inlineStr"/>
      <c r="I6212" t="inlineStr">
        <is>
          <t>Prices from £214£171.20 per week
Save £42.80</t>
        </is>
      </c>
      <c r="J6212" t="inlineStr">
        <is>
          <t>https://www.canvas-world.com/en/locations/united-kingdom/glasgow/boyce-house#rooms</t>
        </is>
      </c>
    </row>
    <row r="6213">
      <c r="A6213" t="inlineStr">
        <is>
          <t>2026-10-09T16:02:59+00:00</t>
        </is>
      </c>
      <c r="B6213" t="inlineStr">
        <is>
          <t>canvas_boyce_house</t>
        </is>
      </c>
      <c r="C6213" t="inlineStr">
        <is>
          <t>Boyce House (Canvas)</t>
        </is>
      </c>
      <c r="D6213" t="inlineStr">
        <is>
          <t>False</t>
        </is>
      </c>
      <c r="E6213" t="inlineStr">
        <is>
          <t>SILVER EN SUITE</t>
        </is>
      </c>
      <c r="F6213" t="inlineStr">
        <is>
          <t>ensuite</t>
        </is>
      </c>
      <c r="G6213" t="inlineStr"/>
      <c r="H6213" t="inlineStr">
        <is>
          <t>SOLD OUT</t>
        </is>
      </c>
      <c r="I6213" t="inlineStr">
        <is>
          <t>SOLD OUT</t>
        </is>
      </c>
      <c r="J6213" t="inlineStr">
        <is>
          <t>https://www.canvas-world.com/en/locations/united-kingdom/glasgow/boyce-house#rooms</t>
        </is>
      </c>
    </row>
    <row r="6214">
      <c r="A6214" t="inlineStr">
        <is>
          <t>2026-10-09T16:02:59+00:00</t>
        </is>
      </c>
      <c r="B6214" t="inlineStr">
        <is>
          <t>canvas_boyce_house</t>
        </is>
      </c>
      <c r="C6214" t="inlineStr">
        <is>
          <t>Boyce House (Canvas)</t>
        </is>
      </c>
      <c r="D6214" t="inlineStr">
        <is>
          <t>False</t>
        </is>
      </c>
      <c r="E6214" t="inlineStr">
        <is>
          <t>PLATINUM STUDIO</t>
        </is>
      </c>
      <c r="F6214" t="inlineStr">
        <is>
          <t>studio</t>
        </is>
      </c>
      <c r="G6214" t="inlineStr">
        <is>
          <t>252.0</t>
        </is>
      </c>
      <c r="H6214" t="inlineStr"/>
      <c r="I6214" t="inlineStr">
        <is>
          <t>Prices from £252£201.60 per week
Save £50.40</t>
        </is>
      </c>
      <c r="J6214" t="inlineStr">
        <is>
          <t>https://www.canvas-world.com/en/locations/united-kingdom/glasgow/boyce-house#rooms</t>
        </is>
      </c>
    </row>
    <row r="6215">
      <c r="A6215" t="inlineStr">
        <is>
          <t>2026-10-09T16:02:59+00:00</t>
        </is>
      </c>
      <c r="B6215" t="inlineStr">
        <is>
          <t>canvas_boyce_house</t>
        </is>
      </c>
      <c r="C6215" t="inlineStr">
        <is>
          <t>Boyce House (Canvas)</t>
        </is>
      </c>
      <c r="D6215" t="inlineStr">
        <is>
          <t>False</t>
        </is>
      </c>
      <c r="E6215" t="inlineStr">
        <is>
          <t>GOLD STUDIO</t>
        </is>
      </c>
      <c r="F6215" t="inlineStr">
        <is>
          <t>studio</t>
        </is>
      </c>
      <c r="G6215" t="inlineStr">
        <is>
          <t>253.0</t>
        </is>
      </c>
      <c r="H6215" t="inlineStr"/>
      <c r="I6215" t="inlineStr">
        <is>
          <t>Prices from £253£202.40 per week
Save £50.60</t>
        </is>
      </c>
      <c r="J6215" t="inlineStr">
        <is>
          <t>https://www.canvas-world.com/en/locations/united-kingdom/glasgow/boyce-house#rooms</t>
        </is>
      </c>
    </row>
    <row r="6216">
      <c r="A6216" t="inlineStr">
        <is>
          <t>2026-10-09T16:02:59+00:00</t>
        </is>
      </c>
      <c r="B6216" t="inlineStr">
        <is>
          <t>canvas_boyce_house</t>
        </is>
      </c>
      <c r="C6216" t="inlineStr">
        <is>
          <t>Boyce House (Canvas)</t>
        </is>
      </c>
      <c r="D6216" t="inlineStr">
        <is>
          <t>False</t>
        </is>
      </c>
      <c r="E6216" t="inlineStr">
        <is>
          <t>SILVER STUDIO</t>
        </is>
      </c>
      <c r="F6216" t="inlineStr">
        <is>
          <t>studio</t>
        </is>
      </c>
      <c r="G6216" t="inlineStr">
        <is>
          <t>265.0</t>
        </is>
      </c>
      <c r="H6216" t="inlineStr"/>
      <c r="I6216" t="inlineStr">
        <is>
          <t>Prices from £265£212 per week
Save £53</t>
        </is>
      </c>
      <c r="J6216" t="inlineStr">
        <is>
          <t>https://www.canvas-world.com/en/locations/united-kingdom/glasgow/boyce-house#rooms</t>
        </is>
      </c>
    </row>
    <row r="6217">
      <c r="A6217" t="inlineStr">
        <is>
          <t>2026-10-09T22:37:32+00:00</t>
        </is>
      </c>
      <c r="B6217" t="inlineStr">
        <is>
          <t>student_roost_st_mungos_ensuite</t>
        </is>
      </c>
      <c r="C6217" t="inlineStr">
        <is>
          <t>St Mungo's (Student Roost - our own) - En-suite</t>
        </is>
      </c>
      <c r="D6217" t="inlineStr">
        <is>
          <t>True</t>
        </is>
      </c>
      <c r="E6217" t="inlineStr">
        <is>
          <t>En-suite bronze</t>
        </is>
      </c>
      <c r="F6217" t="inlineStr">
        <is>
          <t>ensuite</t>
        </is>
      </c>
      <c r="G6217" t="inlineStr">
        <is>
          <t>139.0</t>
        </is>
      </c>
      <c r="H6217" t="inlineStr"/>
      <c r="I6217" t="inlineStr">
        <is>
          <t>£139</t>
        </is>
      </c>
      <c r="J6217" t="inlineStr">
        <is>
          <t>https://www.studentroost.co.uk/locations/glasgow/st-mungos?modal=rooms-ensuite-st-mungos</t>
        </is>
      </c>
    </row>
    <row r="6218">
      <c r="A6218" t="inlineStr">
        <is>
          <t>2026-10-09T22:37:32+00:00</t>
        </is>
      </c>
      <c r="B6218" t="inlineStr">
        <is>
          <t>student_roost_st_mungos_ensuite</t>
        </is>
      </c>
      <c r="C6218" t="inlineStr">
        <is>
          <t>St Mungo's (Student Roost - our own) - En-suite</t>
        </is>
      </c>
      <c r="D6218" t="inlineStr">
        <is>
          <t>True</t>
        </is>
      </c>
      <c r="E6218" t="inlineStr">
        <is>
          <t>En-suite silver</t>
        </is>
      </c>
      <c r="F6218" t="inlineStr">
        <is>
          <t>ensuite</t>
        </is>
      </c>
      <c r="G6218" t="inlineStr">
        <is>
          <t>149.0</t>
        </is>
      </c>
      <c r="H6218" t="inlineStr"/>
      <c r="I6218" t="inlineStr">
        <is>
          <t>£149</t>
        </is>
      </c>
      <c r="J6218" t="inlineStr">
        <is>
          <t>https://www.studentroost.co.uk/locations/glasgow/st-mungos?modal=rooms-ensuite-st-mungos</t>
        </is>
      </c>
    </row>
    <row r="6219">
      <c r="A6219" t="inlineStr">
        <is>
          <t>2026-10-09T22:37:32+00:00</t>
        </is>
      </c>
      <c r="B6219" t="inlineStr">
        <is>
          <t>student_roost_st_mungos_ensuite</t>
        </is>
      </c>
      <c r="C6219" t="inlineStr">
        <is>
          <t>St Mungo's (Student Roost - our own) - En-suite</t>
        </is>
      </c>
      <c r="D6219" t="inlineStr">
        <is>
          <t>True</t>
        </is>
      </c>
      <c r="E6219" t="inlineStr">
        <is>
          <t>En-suite gold</t>
        </is>
      </c>
      <c r="F6219" t="inlineStr">
        <is>
          <t>ensuite</t>
        </is>
      </c>
      <c r="G6219" t="inlineStr">
        <is>
          <t>159.0</t>
        </is>
      </c>
      <c r="H6219" t="inlineStr"/>
      <c r="I6219" t="inlineStr">
        <is>
          <t>£159</t>
        </is>
      </c>
      <c r="J6219" t="inlineStr">
        <is>
          <t>https://www.studentroost.co.uk/locations/glasgow/st-mungos?modal=rooms-ensuite-st-mungos</t>
        </is>
      </c>
    </row>
    <row r="6220">
      <c r="A6220" t="inlineStr">
        <is>
          <t>2026-10-09T22:37:32+00:00</t>
        </is>
      </c>
      <c r="B6220" t="inlineStr">
        <is>
          <t>student_roost_st_mungos_studio</t>
        </is>
      </c>
      <c r="C6220" t="inlineStr">
        <is>
          <t>St Mungo's (Student Roost - our own) - Studio</t>
        </is>
      </c>
      <c r="D6220" t="inlineStr">
        <is>
          <t>True</t>
        </is>
      </c>
      <c r="E6220" t="inlineStr">
        <is>
          <t>Studio silver</t>
        </is>
      </c>
      <c r="F6220" t="inlineStr">
        <is>
          <t>studio</t>
        </is>
      </c>
      <c r="G6220" t="inlineStr">
        <is>
          <t>209.0</t>
        </is>
      </c>
      <c r="H6220" t="inlineStr"/>
      <c r="I6220" t="inlineStr">
        <is>
          <t>£209</t>
        </is>
      </c>
      <c r="J6220" t="inlineStr">
        <is>
          <t>https://www.studentroost.co.uk/locations/glasgow/st-mungos?modal=rooms-studio-st-mungos</t>
        </is>
      </c>
    </row>
    <row r="6221">
      <c r="A6221" t="inlineStr">
        <is>
          <t>2026-10-09T22:37:32+00:00</t>
        </is>
      </c>
      <c r="B6221" t="inlineStr">
        <is>
          <t>student_roost_st_mungos_studio</t>
        </is>
      </c>
      <c r="C6221" t="inlineStr">
        <is>
          <t>St Mungo's (Student Roost - our own) - Studio</t>
        </is>
      </c>
      <c r="D6221" t="inlineStr">
        <is>
          <t>True</t>
        </is>
      </c>
      <c r="E6221" t="inlineStr">
        <is>
          <t>Studio gold</t>
        </is>
      </c>
      <c r="F6221" t="inlineStr">
        <is>
          <t>studio</t>
        </is>
      </c>
      <c r="G6221" t="inlineStr">
        <is>
          <t>205.0</t>
        </is>
      </c>
      <c r="H6221" t="inlineStr"/>
      <c r="I6221" t="inlineStr">
        <is>
          <t>£205</t>
        </is>
      </c>
      <c r="J6221" t="inlineStr">
        <is>
          <t>https://www.studentroost.co.uk/locations/glasgow/st-mungos?modal=rooms-studio-st-mungos</t>
        </is>
      </c>
    </row>
    <row r="6222">
      <c r="A6222" t="inlineStr">
        <is>
          <t>2026-10-09T22:37:32+00:00</t>
        </is>
      </c>
      <c r="B6222" t="inlineStr">
        <is>
          <t>student_roost_st_mungos_studio</t>
        </is>
      </c>
      <c r="C6222" t="inlineStr">
        <is>
          <t>St Mungo's (Student Roost - our own) - Studio</t>
        </is>
      </c>
      <c r="D6222" t="inlineStr">
        <is>
          <t>True</t>
        </is>
      </c>
      <c r="E6222" t="inlineStr">
        <is>
          <t>Studio</t>
        </is>
      </c>
      <c r="F6222" t="inlineStr">
        <is>
          <t>studio</t>
        </is>
      </c>
      <c r="G6222" t="inlineStr">
        <is>
          <t>209.0</t>
        </is>
      </c>
      <c r="H6222" t="inlineStr"/>
      <c r="I6222" t="inlineStr">
        <is>
          <t>£209</t>
        </is>
      </c>
      <c r="J6222" t="inlineStr">
        <is>
          <t>https://www.studentroost.co.uk/locations/glasgow/st-mungos?modal=rooms-studio-st-mungos</t>
        </is>
      </c>
    </row>
    <row r="6223">
      <c r="A6223" t="inlineStr">
        <is>
          <t>2026-10-09T22:37:32+00:00</t>
        </is>
      </c>
      <c r="B6223" t="inlineStr">
        <is>
          <t>student_roost_st_mungos_studio</t>
        </is>
      </c>
      <c r="C6223" t="inlineStr">
        <is>
          <t>St Mungo's (Student Roost - our own) - Studio</t>
        </is>
      </c>
      <c r="D6223" t="inlineStr">
        <is>
          <t>True</t>
        </is>
      </c>
      <c r="E6223" t="inlineStr">
        <is>
          <t>Studio bronze</t>
        </is>
      </c>
      <c r="F6223" t="inlineStr">
        <is>
          <t>studio</t>
        </is>
      </c>
      <c r="G6223" t="inlineStr">
        <is>
          <t>211.0</t>
        </is>
      </c>
      <c r="H6223" t="inlineStr"/>
      <c r="I6223" t="inlineStr">
        <is>
          <t>£211</t>
        </is>
      </c>
      <c r="J6223" t="inlineStr">
        <is>
          <t>https://www.studentroost.co.uk/locations/glasgow/st-mungos?modal=rooms-studio-st-mungos</t>
        </is>
      </c>
    </row>
    <row r="6224">
      <c r="A6224" t="inlineStr">
        <is>
          <t>2026-10-09T22:37:32+00:00</t>
        </is>
      </c>
      <c r="B6224" t="inlineStr">
        <is>
          <t>student_roost_st_mungos_studio</t>
        </is>
      </c>
      <c r="C6224" t="inlineStr">
        <is>
          <t>St Mungo's (Student Roost - our own) - Studio</t>
        </is>
      </c>
      <c r="D6224" t="inlineStr">
        <is>
          <t>True</t>
        </is>
      </c>
      <c r="E6224" t="inlineStr">
        <is>
          <t>Studio platinum</t>
        </is>
      </c>
      <c r="F6224" t="inlineStr">
        <is>
          <t>studio</t>
        </is>
      </c>
      <c r="G6224" t="inlineStr">
        <is>
          <t>225.0</t>
        </is>
      </c>
      <c r="H6224" t="inlineStr"/>
      <c r="I6224" t="inlineStr">
        <is>
          <t>£225</t>
        </is>
      </c>
      <c r="J6224" t="inlineStr">
        <is>
          <t>https://www.studentroost.co.uk/locations/glasgow/st-mungos?modal=rooms-studio-st-mungos</t>
        </is>
      </c>
    </row>
    <row r="6225">
      <c r="A6225" t="inlineStr">
        <is>
          <t>2026-10-09T22:37:32+00:00</t>
        </is>
      </c>
      <c r="B6225" t="inlineStr">
        <is>
          <t>abodus_st_james</t>
        </is>
      </c>
      <c r="C6225" t="inlineStr">
        <is>
          <t>St James (Abodus)</t>
        </is>
      </c>
      <c r="D6225" t="inlineStr">
        <is>
          <t>False</t>
        </is>
      </c>
      <c r="E6225" t="inlineStr">
        <is>
          <t>Classic En-suite</t>
        </is>
      </c>
      <c r="F6225" t="inlineStr">
        <is>
          <t>ensuite</t>
        </is>
      </c>
      <c r="G6225" t="inlineStr">
        <is>
          <t>135.0</t>
        </is>
      </c>
      <c r="H6225" t="inlineStr"/>
      <c r="I6225" t="inlineStr">
        <is>
          <t>Available | Classic En-suite | Floors 1-6, shared kitchen, 13m² space, 7 bed Flats. | Prices from: £135.00 P/W | View Room</t>
        </is>
      </c>
      <c r="J6225" t="inlineStr">
        <is>
          <t>https://abodusstudents.com/accommodation/st-james-glasgow#the-rooms</t>
        </is>
      </c>
    </row>
    <row r="6226">
      <c r="A6226" t="inlineStr">
        <is>
          <t>2026-10-09T22:37:32+00:00</t>
        </is>
      </c>
      <c r="B6226" t="inlineStr">
        <is>
          <t>abodus_st_james</t>
        </is>
      </c>
      <c r="C6226" t="inlineStr">
        <is>
          <t>St James (Abodus)</t>
        </is>
      </c>
      <c r="D6226" t="inlineStr">
        <is>
          <t>False</t>
        </is>
      </c>
      <c r="E6226" t="inlineStr">
        <is>
          <t>Premium En-suite</t>
        </is>
      </c>
      <c r="F6226" t="inlineStr">
        <is>
          <t>ensuite</t>
        </is>
      </c>
      <c r="G6226" t="inlineStr">
        <is>
          <t>145.0</t>
        </is>
      </c>
      <c r="H6226" t="inlineStr"/>
      <c r="I6226" t="inlineStr">
        <is>
          <t>Available | Premium En-suite | Upper-floor en-suite, shared kitchen, private bathroom, 13m², 7 Bed Flats. | Prices from: £145.00 P/W | View Room</t>
        </is>
      </c>
      <c r="J6226" t="inlineStr">
        <is>
          <t>https://abodusstudents.com/accommodation/st-james-glasgow#the-rooms</t>
        </is>
      </c>
    </row>
    <row r="6227">
      <c r="A6227" t="inlineStr">
        <is>
          <t>2026-10-09T22:37:32+00:00</t>
        </is>
      </c>
      <c r="B6227" t="inlineStr">
        <is>
          <t>abodus_st_james</t>
        </is>
      </c>
      <c r="C6227" t="inlineStr">
        <is>
          <t>St James (Abodus)</t>
        </is>
      </c>
      <c r="D6227" t="inlineStr">
        <is>
          <t>False</t>
        </is>
      </c>
      <c r="E6227" t="inlineStr">
        <is>
          <t>Classic Studio</t>
        </is>
      </c>
      <c r="F6227" t="inlineStr">
        <is>
          <t>studio</t>
        </is>
      </c>
      <c r="G6227" t="inlineStr">
        <is>
          <t>170.0</t>
        </is>
      </c>
      <c r="H6227" t="inlineStr"/>
      <c r="I6227" t="inlineStr">
        <is>
          <t>Available | Classic Studio | Private kitchen and bathroom, floors 1-6, 16.7–17.8m². | Prices from: £170.00 P/W | View Room</t>
        </is>
      </c>
      <c r="J6227" t="inlineStr">
        <is>
          <t>https://abodusstudents.com/accommodation/st-james-glasgow#the-rooms</t>
        </is>
      </c>
    </row>
    <row r="6228">
      <c r="A6228" t="inlineStr">
        <is>
          <t>2026-10-09T22:37:32+00:00</t>
        </is>
      </c>
      <c r="B6228" t="inlineStr">
        <is>
          <t>abodus_st_james</t>
        </is>
      </c>
      <c r="C6228" t="inlineStr">
        <is>
          <t>St James (Abodus)</t>
        </is>
      </c>
      <c r="D6228" t="inlineStr">
        <is>
          <t>False</t>
        </is>
      </c>
      <c r="E6228" t="inlineStr">
        <is>
          <t>Premium Studio</t>
        </is>
      </c>
      <c r="F6228" t="inlineStr">
        <is>
          <t>studio</t>
        </is>
      </c>
      <c r="G6228" t="inlineStr">
        <is>
          <t>180.0</t>
        </is>
      </c>
      <c r="H6228" t="inlineStr"/>
      <c r="I6228" t="inlineStr">
        <is>
          <t>Available | Premium Studio | Private kitchen and bathroom, floors 1-6, up to 19m². | Prices from: £180.00 P/W | View Room</t>
        </is>
      </c>
      <c r="J6228" t="inlineStr">
        <is>
          <t>https://abodusstudents.com/accommodation/st-james-glasgow#the-rooms</t>
        </is>
      </c>
    </row>
    <row r="6229">
      <c r="A6229" t="inlineStr">
        <is>
          <t>2026-10-09T22:37:32+00:00</t>
        </is>
      </c>
      <c r="B6229" t="inlineStr">
        <is>
          <t>abodus_st_james</t>
        </is>
      </c>
      <c r="C6229" t="inlineStr">
        <is>
          <t>St James (Abodus)</t>
        </is>
      </c>
      <c r="D6229" t="inlineStr">
        <is>
          <t>False</t>
        </is>
      </c>
      <c r="E6229" t="inlineStr">
        <is>
          <t>Superior Studio</t>
        </is>
      </c>
      <c r="F6229" t="inlineStr">
        <is>
          <t>studio</t>
        </is>
      </c>
      <c r="G6229" t="inlineStr">
        <is>
          <t>200.0</t>
        </is>
      </c>
      <c r="H6229" t="inlineStr"/>
      <c r="I6229" t="inlineStr">
        <is>
          <t>Available | Superior Studio | Private kitchen and bathroom, floors 1-6, 25m² | Prices from: £200.00 P/W | View Room</t>
        </is>
      </c>
      <c r="J6229" t="inlineStr">
        <is>
          <t>https://abodusstudents.com/accommodation/st-james-glasgow#the-rooms</t>
        </is>
      </c>
    </row>
    <row r="6230">
      <c r="A6230" t="inlineStr">
        <is>
          <t>2026-10-09T22:37:32+00:00</t>
        </is>
      </c>
      <c r="B6230" t="inlineStr">
        <is>
          <t>prestige_foundry_courtyard</t>
        </is>
      </c>
      <c r="C6230" t="inlineStr">
        <is>
          <t>Foundry Courtyard (Prestige)</t>
        </is>
      </c>
      <c r="D6230" t="inlineStr">
        <is>
          <t>False</t>
        </is>
      </c>
      <c r="E6230" t="inlineStr">
        <is>
          <t>Bronze Ensuite</t>
        </is>
      </c>
      <c r="F6230" t="inlineStr">
        <is>
          <t>ensuite</t>
        </is>
      </c>
      <c r="G6230" t="inlineStr">
        <is>
          <t>138.0</t>
        </is>
      </c>
      <c r="H6230" t="inlineStr"/>
      <c r="I6230" t="inlineStr">
        <is>
          <t>Limited Availability Bronze Ensuite 46 wks  from  £138 pp/pw</t>
        </is>
      </c>
      <c r="J6230" t="inlineStr">
        <is>
          <t>https://prestigestudentliving.com/student-accommodation/glasgow/foundry-courtyard</t>
        </is>
      </c>
    </row>
    <row r="6231">
      <c r="A6231" t="inlineStr">
        <is>
          <t>2026-10-09T22:37:32+00:00</t>
        </is>
      </c>
      <c r="B6231" t="inlineStr">
        <is>
          <t>prestige_foundry_courtyard</t>
        </is>
      </c>
      <c r="C6231" t="inlineStr">
        <is>
          <t>Foundry Courtyard (Prestige)</t>
        </is>
      </c>
      <c r="D6231" t="inlineStr">
        <is>
          <t>False</t>
        </is>
      </c>
      <c r="E6231" t="inlineStr">
        <is>
          <t>Bronze Plus Ensuite 46 wks 39 wks 32 wks 26 wks 27 wks 16 wks</t>
        </is>
      </c>
      <c r="F6231" t="inlineStr">
        <is>
          <t>ensuite</t>
        </is>
      </c>
      <c r="G6231" t="inlineStr">
        <is>
          <t>140.0</t>
        </is>
      </c>
      <c r="H6231" t="inlineStr"/>
      <c r="I6231" t="inlineStr">
        <is>
          <t>Limited Availability Bronze Plus Ensuite 46 wks 39 wks 32 wks 26 wks 27 wks 16 wks 12 wks  from  £140 pp/pw</t>
        </is>
      </c>
      <c r="J6231" t="inlineStr">
        <is>
          <t>https://prestigestudentliving.com/student-accommodation/glasgow/foundry-courtyard</t>
        </is>
      </c>
    </row>
    <row r="6232">
      <c r="A6232" t="inlineStr">
        <is>
          <t>2026-10-09T22:37:32+00:00</t>
        </is>
      </c>
      <c r="B6232" t="inlineStr">
        <is>
          <t>prestige_foundry_courtyard</t>
        </is>
      </c>
      <c r="C6232" t="inlineStr">
        <is>
          <t>Foundry Courtyard (Prestige)</t>
        </is>
      </c>
      <c r="D6232" t="inlineStr">
        <is>
          <t>False</t>
        </is>
      </c>
      <c r="E6232" t="inlineStr">
        <is>
          <t>Bronze Sky View Ensuite 46 wks 39 wks 34 wks 27 wks</t>
        </is>
      </c>
      <c r="F6232" t="inlineStr">
        <is>
          <t>ensuite</t>
        </is>
      </c>
      <c r="G6232" t="inlineStr">
        <is>
          <t>150.0</t>
        </is>
      </c>
      <c r="H6232" t="inlineStr"/>
      <c r="I6232" t="inlineStr">
        <is>
          <t>Limited Availability Bronze Sky View Ensuite 46 wks 39 wks 34 wks 27 wks 12 wks  from  £150 pp/pw</t>
        </is>
      </c>
      <c r="J6232" t="inlineStr">
        <is>
          <t>https://prestigestudentliving.com/student-accommodation/glasgow/foundry-courtyard</t>
        </is>
      </c>
    </row>
    <row r="6233">
      <c r="A6233" t="inlineStr">
        <is>
          <t>2026-10-09T22:37:32+00:00</t>
        </is>
      </c>
      <c r="B6233" t="inlineStr">
        <is>
          <t>prestige_foundry_courtyard</t>
        </is>
      </c>
      <c r="C6233" t="inlineStr">
        <is>
          <t>Foundry Courtyard (Prestige)</t>
        </is>
      </c>
      <c r="D6233" t="inlineStr">
        <is>
          <t>False</t>
        </is>
      </c>
      <c r="E6233" t="inlineStr">
        <is>
          <t>Silver Plus Ensuite 46 wks</t>
        </is>
      </c>
      <c r="F6233" t="inlineStr">
        <is>
          <t>ensuite</t>
        </is>
      </c>
      <c r="G6233" t="inlineStr">
        <is>
          <t>163.0</t>
        </is>
      </c>
      <c r="H6233" t="inlineStr"/>
      <c r="I6233" t="inlineStr">
        <is>
          <t>Limited Availability Silver Plus Ensuite 46 wks 39 wks  from  £163 pp/pw</t>
        </is>
      </c>
      <c r="J6233" t="inlineStr">
        <is>
          <t>https://prestigestudentliving.com/student-accommodation/glasgow/foundry-courtyard</t>
        </is>
      </c>
    </row>
    <row r="6234">
      <c r="A6234" t="inlineStr">
        <is>
          <t>2026-10-09T22:37:32+00:00</t>
        </is>
      </c>
      <c r="B6234" t="inlineStr">
        <is>
          <t>prestige_foundry_courtyard</t>
        </is>
      </c>
      <c r="C6234" t="inlineStr">
        <is>
          <t>Foundry Courtyard (Prestige)</t>
        </is>
      </c>
      <c r="D6234" t="inlineStr">
        <is>
          <t>False</t>
        </is>
      </c>
      <c r="E6234" t="inlineStr">
        <is>
          <t>Gold Ensuite</t>
        </is>
      </c>
      <c r="F6234" t="inlineStr">
        <is>
          <t>ensuite</t>
        </is>
      </c>
      <c r="G6234" t="inlineStr">
        <is>
          <t>165.0</t>
        </is>
      </c>
      <c r="H6234" t="inlineStr"/>
      <c r="I6234" t="inlineStr">
        <is>
          <t>Limited Availability Gold Ensuite 46 wks  from  £165 pp/pw</t>
        </is>
      </c>
      <c r="J6234" t="inlineStr">
        <is>
          <t>https://prestigestudentliving.com/student-accommodation/glasgow/foundry-courtyard</t>
        </is>
      </c>
    </row>
    <row r="6235">
      <c r="A6235" t="inlineStr">
        <is>
          <t>2026-10-09T22:37:32+00:00</t>
        </is>
      </c>
      <c r="B6235" t="inlineStr">
        <is>
          <t>prestige_foundry_courtyard</t>
        </is>
      </c>
      <c r="C6235" t="inlineStr">
        <is>
          <t>Foundry Courtyard (Prestige)</t>
        </is>
      </c>
      <c r="D6235" t="inlineStr">
        <is>
          <t>False</t>
        </is>
      </c>
      <c r="E6235" t="inlineStr">
        <is>
          <t>Silver Studio Plus 46 wks 39 wks 27 wks</t>
        </is>
      </c>
      <c r="F6235" t="inlineStr">
        <is>
          <t>studio</t>
        </is>
      </c>
      <c r="G6235" t="inlineStr">
        <is>
          <t>175.0</t>
        </is>
      </c>
      <c r="H6235" t="inlineStr"/>
      <c r="I6235" t="inlineStr">
        <is>
          <t>Limited Availability Silver Studio Plus 46 wks 39 wks 27 wks 12 wks  from  £175 pp/pw</t>
        </is>
      </c>
      <c r="J6235" t="inlineStr">
        <is>
          <t>https://prestigestudentliving.com/student-accommodation/glasgow/foundry-courtyard</t>
        </is>
      </c>
    </row>
    <row r="6236">
      <c r="A6236" t="inlineStr">
        <is>
          <t>2026-10-09T22:37:32+00:00</t>
        </is>
      </c>
      <c r="B6236" t="inlineStr">
        <is>
          <t>prestige_foundry_courtyard</t>
        </is>
      </c>
      <c r="C6236" t="inlineStr">
        <is>
          <t>Foundry Courtyard (Prestige)</t>
        </is>
      </c>
      <c r="D6236" t="inlineStr">
        <is>
          <t>False</t>
        </is>
      </c>
      <c r="E6236" t="inlineStr">
        <is>
          <t>Gold Studio 46 wks 39 wks 27 wks</t>
        </is>
      </c>
      <c r="F6236" t="inlineStr">
        <is>
          <t>studio</t>
        </is>
      </c>
      <c r="G6236" t="inlineStr">
        <is>
          <t>185.0</t>
        </is>
      </c>
      <c r="H6236" t="inlineStr"/>
      <c r="I6236" t="inlineStr">
        <is>
          <t>Limited Availability Gold Studio 46 wks 39 wks 27 wks 12 wks  from  £185 pp/pw</t>
        </is>
      </c>
      <c r="J6236" t="inlineStr">
        <is>
          <t>https://prestigestudentliving.com/student-accommodation/glasgow/foundry-courtyard</t>
        </is>
      </c>
    </row>
    <row r="6237">
      <c r="A6237" t="inlineStr">
        <is>
          <t>2026-10-09T22:37:32+00:00</t>
        </is>
      </c>
      <c r="B6237" t="inlineStr">
        <is>
          <t>canvas_boyce_house</t>
        </is>
      </c>
      <c r="C6237" t="inlineStr">
        <is>
          <t>Boyce House (Canvas)</t>
        </is>
      </c>
      <c r="D6237" t="inlineStr">
        <is>
          <t>False</t>
        </is>
      </c>
      <c r="E6237" t="inlineStr">
        <is>
          <t>GOLD EN SUITE</t>
        </is>
      </c>
      <c r="F6237" t="inlineStr">
        <is>
          <t>ensuite</t>
        </is>
      </c>
      <c r="G6237" t="inlineStr">
        <is>
          <t>187.0</t>
        </is>
      </c>
      <c r="H6237" t="inlineStr"/>
      <c r="I6237" t="inlineStr">
        <is>
          <t>Prices from £187£149.60 per week
Save £37.40</t>
        </is>
      </c>
      <c r="J6237" t="inlineStr">
        <is>
          <t>https://www.canvas-world.com/en/locations/united-kingdom/glasgow/boyce-house#rooms</t>
        </is>
      </c>
    </row>
    <row r="6238">
      <c r="A6238" t="inlineStr">
        <is>
          <t>2026-10-09T22:37:32+00:00</t>
        </is>
      </c>
      <c r="B6238" t="inlineStr">
        <is>
          <t>canvas_boyce_house</t>
        </is>
      </c>
      <c r="C6238" t="inlineStr">
        <is>
          <t>Boyce House (Canvas)</t>
        </is>
      </c>
      <c r="D6238" t="inlineStr">
        <is>
          <t>False</t>
        </is>
      </c>
      <c r="E6238" t="inlineStr">
        <is>
          <t>BRONZE EN SUITE</t>
        </is>
      </c>
      <c r="F6238" t="inlineStr">
        <is>
          <t>ensuite</t>
        </is>
      </c>
      <c r="G6238" t="inlineStr">
        <is>
          <t>172.0</t>
        </is>
      </c>
      <c r="H6238" t="inlineStr"/>
      <c r="I6238" t="inlineStr">
        <is>
          <t>Prices from £172£137.60 per week
Save £34.40</t>
        </is>
      </c>
      <c r="J6238" t="inlineStr">
        <is>
          <t>https://www.canvas-world.com/en/locations/united-kingdom/glasgow/boyce-house#rooms</t>
        </is>
      </c>
    </row>
    <row r="6239">
      <c r="A6239" t="inlineStr">
        <is>
          <t>2026-10-09T22:37:32+00:00</t>
        </is>
      </c>
      <c r="B6239" t="inlineStr">
        <is>
          <t>canvas_boyce_house</t>
        </is>
      </c>
      <c r="C6239" t="inlineStr">
        <is>
          <t>Boyce House (Canvas)</t>
        </is>
      </c>
      <c r="D6239" t="inlineStr">
        <is>
          <t>False</t>
        </is>
      </c>
      <c r="E6239" t="inlineStr">
        <is>
          <t>PLATINUM EN SUITE</t>
        </is>
      </c>
      <c r="F6239" t="inlineStr">
        <is>
          <t>ensuite</t>
        </is>
      </c>
      <c r="G6239" t="inlineStr">
        <is>
          <t>214.0</t>
        </is>
      </c>
      <c r="H6239" t="inlineStr"/>
      <c r="I6239" t="inlineStr">
        <is>
          <t>Prices from £214£171.20 per week
Save £42.80</t>
        </is>
      </c>
      <c r="J6239" t="inlineStr">
        <is>
          <t>https://www.canvas-world.com/en/locations/united-kingdom/glasgow/boyce-house#rooms</t>
        </is>
      </c>
    </row>
    <row r="6240">
      <c r="A6240" t="inlineStr">
        <is>
          <t>2026-10-09T22:37:32+00:00</t>
        </is>
      </c>
      <c r="B6240" t="inlineStr">
        <is>
          <t>canvas_boyce_house</t>
        </is>
      </c>
      <c r="C6240" t="inlineStr">
        <is>
          <t>Boyce House (Canvas)</t>
        </is>
      </c>
      <c r="D6240" t="inlineStr">
        <is>
          <t>False</t>
        </is>
      </c>
      <c r="E6240" t="inlineStr">
        <is>
          <t>SILVER EN SUITE</t>
        </is>
      </c>
      <c r="F6240" t="inlineStr">
        <is>
          <t>ensuite</t>
        </is>
      </c>
      <c r="G6240" t="inlineStr"/>
      <c r="H6240" t="inlineStr">
        <is>
          <t>SOLD OUT</t>
        </is>
      </c>
      <c r="I6240" t="inlineStr">
        <is>
          <t>SOLD OUT</t>
        </is>
      </c>
      <c r="J6240" t="inlineStr">
        <is>
          <t>https://www.canvas-world.com/en/locations/united-kingdom/glasgow/boyce-house#rooms</t>
        </is>
      </c>
    </row>
    <row r="6241">
      <c r="A6241" t="inlineStr">
        <is>
          <t>2026-10-09T22:37:32+00:00</t>
        </is>
      </c>
      <c r="B6241" t="inlineStr">
        <is>
          <t>canvas_boyce_house</t>
        </is>
      </c>
      <c r="C6241" t="inlineStr">
        <is>
          <t>Boyce House (Canvas)</t>
        </is>
      </c>
      <c r="D6241" t="inlineStr">
        <is>
          <t>False</t>
        </is>
      </c>
      <c r="E6241" t="inlineStr">
        <is>
          <t>PLATINUM STUDIO</t>
        </is>
      </c>
      <c r="F6241" t="inlineStr">
        <is>
          <t>studio</t>
        </is>
      </c>
      <c r="G6241" t="inlineStr">
        <is>
          <t>252.0</t>
        </is>
      </c>
      <c r="H6241" t="inlineStr"/>
      <c r="I6241" t="inlineStr">
        <is>
          <t>Prices from £252£201.60 per week
Save £50.40</t>
        </is>
      </c>
      <c r="J6241" t="inlineStr">
        <is>
          <t>https://www.canvas-world.com/en/locations/united-kingdom/glasgow/boyce-house#rooms</t>
        </is>
      </c>
    </row>
    <row r="6242">
      <c r="A6242" t="inlineStr">
        <is>
          <t>2026-10-09T22:37:32+00:00</t>
        </is>
      </c>
      <c r="B6242" t="inlineStr">
        <is>
          <t>canvas_boyce_house</t>
        </is>
      </c>
      <c r="C6242" t="inlineStr">
        <is>
          <t>Boyce House (Canvas)</t>
        </is>
      </c>
      <c r="D6242" t="inlineStr">
        <is>
          <t>False</t>
        </is>
      </c>
      <c r="E6242" t="inlineStr">
        <is>
          <t>GOLD STUDIO</t>
        </is>
      </c>
      <c r="F6242" t="inlineStr">
        <is>
          <t>studio</t>
        </is>
      </c>
      <c r="G6242" t="inlineStr">
        <is>
          <t>253.0</t>
        </is>
      </c>
      <c r="H6242" t="inlineStr"/>
      <c r="I6242" t="inlineStr">
        <is>
          <t>Prices from £253£202.40 per week
Save £50.60</t>
        </is>
      </c>
      <c r="J6242" t="inlineStr">
        <is>
          <t>https://www.canvas-world.com/en/locations/united-kingdom/glasgow/boyce-house#rooms</t>
        </is>
      </c>
    </row>
    <row r="6243">
      <c r="A6243" t="inlineStr">
        <is>
          <t>2026-10-09T22:37:32+00:00</t>
        </is>
      </c>
      <c r="B6243" t="inlineStr">
        <is>
          <t>canvas_boyce_house</t>
        </is>
      </c>
      <c r="C6243" t="inlineStr">
        <is>
          <t>Boyce House (Canvas)</t>
        </is>
      </c>
      <c r="D6243" t="inlineStr">
        <is>
          <t>False</t>
        </is>
      </c>
      <c r="E6243" t="inlineStr">
        <is>
          <t>SILVER STUDIO</t>
        </is>
      </c>
      <c r="F6243" t="inlineStr">
        <is>
          <t>studio</t>
        </is>
      </c>
      <c r="G6243" t="inlineStr">
        <is>
          <t>265.0</t>
        </is>
      </c>
      <c r="H6243" t="inlineStr"/>
      <c r="I6243" t="inlineStr">
        <is>
          <t>Prices from £265£212 per week
Save £53</t>
        </is>
      </c>
      <c r="J6243" t="inlineStr">
        <is>
          <t>https://www.canvas-world.com/en/locations/united-kingdom/glasgow/boyce-house#rooms</t>
        </is>
      </c>
    </row>
    <row r="6244">
      <c r="A6244" t="inlineStr">
        <is>
          <t>2026-10-10T14:19:57+00:00</t>
        </is>
      </c>
      <c r="B6244" t="inlineStr">
        <is>
          <t>student_roost_st_mungos_ensuite</t>
        </is>
      </c>
      <c r="C6244" t="inlineStr">
        <is>
          <t>St Mungo's (Student Roost - our own) - En-suite</t>
        </is>
      </c>
      <c r="D6244" t="inlineStr">
        <is>
          <t>True</t>
        </is>
      </c>
      <c r="E6244" t="inlineStr">
        <is>
          <t>En-suite bronze</t>
        </is>
      </c>
      <c r="F6244" t="inlineStr">
        <is>
          <t>ensuite</t>
        </is>
      </c>
      <c r="G6244" t="inlineStr">
        <is>
          <t>139.0</t>
        </is>
      </c>
      <c r="H6244" t="inlineStr"/>
      <c r="I6244" t="inlineStr">
        <is>
          <t>£139</t>
        </is>
      </c>
      <c r="J6244" t="inlineStr">
        <is>
          <t>https://www.studentroost.co.uk/locations/glasgow/st-mungos?modal=rooms-ensuite-st-mungos</t>
        </is>
      </c>
    </row>
    <row r="6245">
      <c r="A6245" t="inlineStr">
        <is>
          <t>2026-10-10T14:19:57+00:00</t>
        </is>
      </c>
      <c r="B6245" t="inlineStr">
        <is>
          <t>student_roost_st_mungos_ensuite</t>
        </is>
      </c>
      <c r="C6245" t="inlineStr">
        <is>
          <t>St Mungo's (Student Roost - our own) - En-suite</t>
        </is>
      </c>
      <c r="D6245" t="inlineStr">
        <is>
          <t>True</t>
        </is>
      </c>
      <c r="E6245" t="inlineStr">
        <is>
          <t>En-suite silver</t>
        </is>
      </c>
      <c r="F6245" t="inlineStr">
        <is>
          <t>ensuite</t>
        </is>
      </c>
      <c r="G6245" t="inlineStr">
        <is>
          <t>149.0</t>
        </is>
      </c>
      <c r="H6245" t="inlineStr"/>
      <c r="I6245" t="inlineStr">
        <is>
          <t>£149</t>
        </is>
      </c>
      <c r="J6245" t="inlineStr">
        <is>
          <t>https://www.studentroost.co.uk/locations/glasgow/st-mungos?modal=rooms-ensuite-st-mungos</t>
        </is>
      </c>
    </row>
    <row r="6246">
      <c r="A6246" t="inlineStr">
        <is>
          <t>2026-10-10T14:19:57+00:00</t>
        </is>
      </c>
      <c r="B6246" t="inlineStr">
        <is>
          <t>student_roost_st_mungos_ensuite</t>
        </is>
      </c>
      <c r="C6246" t="inlineStr">
        <is>
          <t>St Mungo's (Student Roost - our own) - En-suite</t>
        </is>
      </c>
      <c r="D6246" t="inlineStr">
        <is>
          <t>True</t>
        </is>
      </c>
      <c r="E6246" t="inlineStr">
        <is>
          <t>En-suite gold</t>
        </is>
      </c>
      <c r="F6246" t="inlineStr">
        <is>
          <t>ensuite</t>
        </is>
      </c>
      <c r="G6246" t="inlineStr">
        <is>
          <t>159.0</t>
        </is>
      </c>
      <c r="H6246" t="inlineStr"/>
      <c r="I6246" t="inlineStr">
        <is>
          <t>£159</t>
        </is>
      </c>
      <c r="J6246" t="inlineStr">
        <is>
          <t>https://www.studentroost.co.uk/locations/glasgow/st-mungos?modal=rooms-ensuite-st-mungos</t>
        </is>
      </c>
    </row>
    <row r="6247">
      <c r="A6247" t="inlineStr">
        <is>
          <t>2026-10-10T14:19:57+00:00</t>
        </is>
      </c>
      <c r="B6247" t="inlineStr">
        <is>
          <t>student_roost_st_mungos_studio</t>
        </is>
      </c>
      <c r="C6247" t="inlineStr">
        <is>
          <t>St Mungo's (Student Roost - our own) - Studio</t>
        </is>
      </c>
      <c r="D6247" t="inlineStr">
        <is>
          <t>True</t>
        </is>
      </c>
      <c r="E6247" t="inlineStr">
        <is>
          <t>Studio silver</t>
        </is>
      </c>
      <c r="F6247" t="inlineStr">
        <is>
          <t>studio</t>
        </is>
      </c>
      <c r="G6247" t="inlineStr">
        <is>
          <t>209.0</t>
        </is>
      </c>
      <c r="H6247" t="inlineStr"/>
      <c r="I6247" t="inlineStr">
        <is>
          <t>£209</t>
        </is>
      </c>
      <c r="J6247" t="inlineStr">
        <is>
          <t>https://www.studentroost.co.uk/locations/glasgow/st-mungos?modal=rooms-studio-st-mungos</t>
        </is>
      </c>
    </row>
    <row r="6248">
      <c r="A6248" t="inlineStr">
        <is>
          <t>2026-10-10T14:19:57+00:00</t>
        </is>
      </c>
      <c r="B6248" t="inlineStr">
        <is>
          <t>student_roost_st_mungos_studio</t>
        </is>
      </c>
      <c r="C6248" t="inlineStr">
        <is>
          <t>St Mungo's (Student Roost - our own) - Studio</t>
        </is>
      </c>
      <c r="D6248" t="inlineStr">
        <is>
          <t>True</t>
        </is>
      </c>
      <c r="E6248" t="inlineStr">
        <is>
          <t>Studio gold</t>
        </is>
      </c>
      <c r="F6248" t="inlineStr">
        <is>
          <t>studio</t>
        </is>
      </c>
      <c r="G6248" t="inlineStr">
        <is>
          <t>205.0</t>
        </is>
      </c>
      <c r="H6248" t="inlineStr"/>
      <c r="I6248" t="inlineStr">
        <is>
          <t>£205</t>
        </is>
      </c>
      <c r="J6248" t="inlineStr">
        <is>
          <t>https://www.studentroost.co.uk/locations/glasgow/st-mungos?modal=rooms-studio-st-mungos</t>
        </is>
      </c>
    </row>
    <row r="6249">
      <c r="A6249" t="inlineStr">
        <is>
          <t>2026-10-10T14:19:57+00:00</t>
        </is>
      </c>
      <c r="B6249" t="inlineStr">
        <is>
          <t>student_roost_st_mungos_studio</t>
        </is>
      </c>
      <c r="C6249" t="inlineStr">
        <is>
          <t>St Mungo's (Student Roost - our own) - Studio</t>
        </is>
      </c>
      <c r="D6249" t="inlineStr">
        <is>
          <t>True</t>
        </is>
      </c>
      <c r="E6249" t="inlineStr">
        <is>
          <t>Studio</t>
        </is>
      </c>
      <c r="F6249" t="inlineStr">
        <is>
          <t>studio</t>
        </is>
      </c>
      <c r="G6249" t="inlineStr">
        <is>
          <t>209.0</t>
        </is>
      </c>
      <c r="H6249" t="inlineStr"/>
      <c r="I6249" t="inlineStr">
        <is>
          <t>£209</t>
        </is>
      </c>
      <c r="J6249" t="inlineStr">
        <is>
          <t>https://www.studentroost.co.uk/locations/glasgow/st-mungos?modal=rooms-studio-st-mungos</t>
        </is>
      </c>
    </row>
    <row r="6250">
      <c r="A6250" t="inlineStr">
        <is>
          <t>2026-10-10T14:19:57+00:00</t>
        </is>
      </c>
      <c r="B6250" t="inlineStr">
        <is>
          <t>student_roost_st_mungos_studio</t>
        </is>
      </c>
      <c r="C6250" t="inlineStr">
        <is>
          <t>St Mungo's (Student Roost - our own) - Studio</t>
        </is>
      </c>
      <c r="D6250" t="inlineStr">
        <is>
          <t>True</t>
        </is>
      </c>
      <c r="E6250" t="inlineStr">
        <is>
          <t>Studio bronze</t>
        </is>
      </c>
      <c r="F6250" t="inlineStr">
        <is>
          <t>studio</t>
        </is>
      </c>
      <c r="G6250" t="inlineStr">
        <is>
          <t>211.0</t>
        </is>
      </c>
      <c r="H6250" t="inlineStr"/>
      <c r="I6250" t="inlineStr">
        <is>
          <t>£211</t>
        </is>
      </c>
      <c r="J6250" t="inlineStr">
        <is>
          <t>https://www.studentroost.co.uk/locations/glasgow/st-mungos?modal=rooms-studio-st-mungos</t>
        </is>
      </c>
    </row>
    <row r="6251">
      <c r="A6251" t="inlineStr">
        <is>
          <t>2026-10-10T14:19:57+00:00</t>
        </is>
      </c>
      <c r="B6251" t="inlineStr">
        <is>
          <t>student_roost_st_mungos_studio</t>
        </is>
      </c>
      <c r="C6251" t="inlineStr">
        <is>
          <t>St Mungo's (Student Roost - our own) - Studio</t>
        </is>
      </c>
      <c r="D6251" t="inlineStr">
        <is>
          <t>True</t>
        </is>
      </c>
      <c r="E6251" t="inlineStr">
        <is>
          <t>Studio platinum</t>
        </is>
      </c>
      <c r="F6251" t="inlineStr">
        <is>
          <t>studio</t>
        </is>
      </c>
      <c r="G6251" t="inlineStr">
        <is>
          <t>225.0</t>
        </is>
      </c>
      <c r="H6251" t="inlineStr"/>
      <c r="I6251" t="inlineStr">
        <is>
          <t>£225</t>
        </is>
      </c>
      <c r="J6251" t="inlineStr">
        <is>
          <t>https://www.studentroost.co.uk/locations/glasgow/st-mungos?modal=rooms-studio-st-mungos</t>
        </is>
      </c>
    </row>
    <row r="6252">
      <c r="A6252" t="inlineStr">
        <is>
          <t>2026-10-10T14:19:57+00:00</t>
        </is>
      </c>
      <c r="B6252" t="inlineStr">
        <is>
          <t>abodus_st_james</t>
        </is>
      </c>
      <c r="C6252" t="inlineStr">
        <is>
          <t>St James (Abodus)</t>
        </is>
      </c>
      <c r="D6252" t="inlineStr">
        <is>
          <t>False</t>
        </is>
      </c>
      <c r="E6252" t="inlineStr">
        <is>
          <t>Classic En-suite</t>
        </is>
      </c>
      <c r="F6252" t="inlineStr">
        <is>
          <t>ensuite</t>
        </is>
      </c>
      <c r="G6252" t="inlineStr">
        <is>
          <t>135.0</t>
        </is>
      </c>
      <c r="H6252" t="inlineStr"/>
      <c r="I6252" t="inlineStr">
        <is>
          <t>Available | Classic En-suite | Floors 1-6, shared kitchen, 13m² space, 7 bed Flats. | Prices from: £135.00 P/W | View Room</t>
        </is>
      </c>
      <c r="J6252" t="inlineStr">
        <is>
          <t>https://abodusstudents.com/accommodation/st-james-glasgow#the-rooms</t>
        </is>
      </c>
    </row>
    <row r="6253">
      <c r="A6253" t="inlineStr">
        <is>
          <t>2026-10-10T14:19:57+00:00</t>
        </is>
      </c>
      <c r="B6253" t="inlineStr">
        <is>
          <t>abodus_st_james</t>
        </is>
      </c>
      <c r="C6253" t="inlineStr">
        <is>
          <t>St James (Abodus)</t>
        </is>
      </c>
      <c r="D6253" t="inlineStr">
        <is>
          <t>False</t>
        </is>
      </c>
      <c r="E6253" t="inlineStr">
        <is>
          <t>Premium En-suite</t>
        </is>
      </c>
      <c r="F6253" t="inlineStr">
        <is>
          <t>ensuite</t>
        </is>
      </c>
      <c r="G6253" t="inlineStr">
        <is>
          <t>145.0</t>
        </is>
      </c>
      <c r="H6253" t="inlineStr"/>
      <c r="I6253" t="inlineStr">
        <is>
          <t>Available | Premium En-suite | Upper-floor en-suite, shared kitchen, private bathroom, 13m², 7 Bed Flats. | Prices from: £145.00 P/W | View Room</t>
        </is>
      </c>
      <c r="J6253" t="inlineStr">
        <is>
          <t>https://abodusstudents.com/accommodation/st-james-glasgow#the-rooms</t>
        </is>
      </c>
    </row>
    <row r="6254">
      <c r="A6254" t="inlineStr">
        <is>
          <t>2026-10-10T14:19:57+00:00</t>
        </is>
      </c>
      <c r="B6254" t="inlineStr">
        <is>
          <t>abodus_st_james</t>
        </is>
      </c>
      <c r="C6254" t="inlineStr">
        <is>
          <t>St James (Abodus)</t>
        </is>
      </c>
      <c r="D6254" t="inlineStr">
        <is>
          <t>False</t>
        </is>
      </c>
      <c r="E6254" t="inlineStr">
        <is>
          <t>Classic Studio</t>
        </is>
      </c>
      <c r="F6254" t="inlineStr">
        <is>
          <t>studio</t>
        </is>
      </c>
      <c r="G6254" t="inlineStr">
        <is>
          <t>170.0</t>
        </is>
      </c>
      <c r="H6254" t="inlineStr"/>
      <c r="I6254" t="inlineStr">
        <is>
          <t>Available | Classic Studio | Private kitchen and bathroom, floors 1-6, 16.7–17.8m². | Prices from: £170.00 P/W | View Room</t>
        </is>
      </c>
      <c r="J6254" t="inlineStr">
        <is>
          <t>https://abodusstudents.com/accommodation/st-james-glasgow#the-rooms</t>
        </is>
      </c>
    </row>
    <row r="6255">
      <c r="A6255" t="inlineStr">
        <is>
          <t>2026-10-10T14:19:57+00:00</t>
        </is>
      </c>
      <c r="B6255" t="inlineStr">
        <is>
          <t>abodus_st_james</t>
        </is>
      </c>
      <c r="C6255" t="inlineStr">
        <is>
          <t>St James (Abodus)</t>
        </is>
      </c>
      <c r="D6255" t="inlineStr">
        <is>
          <t>False</t>
        </is>
      </c>
      <c r="E6255" t="inlineStr">
        <is>
          <t>Premium Studio</t>
        </is>
      </c>
      <c r="F6255" t="inlineStr">
        <is>
          <t>studio</t>
        </is>
      </c>
      <c r="G6255" t="inlineStr">
        <is>
          <t>180.0</t>
        </is>
      </c>
      <c r="H6255" t="inlineStr"/>
      <c r="I6255" t="inlineStr">
        <is>
          <t>Available | Premium Studio | Private kitchen and bathroom, floors 1-6, up to 19m². | Prices from: £180.00 P/W | View Room</t>
        </is>
      </c>
      <c r="J6255" t="inlineStr">
        <is>
          <t>https://abodusstudents.com/accommodation/st-james-glasgow#the-rooms</t>
        </is>
      </c>
    </row>
    <row r="6256">
      <c r="A6256" t="inlineStr">
        <is>
          <t>2026-10-10T14:19:57+00:00</t>
        </is>
      </c>
      <c r="B6256" t="inlineStr">
        <is>
          <t>abodus_st_james</t>
        </is>
      </c>
      <c r="C6256" t="inlineStr">
        <is>
          <t>St James (Abodus)</t>
        </is>
      </c>
      <c r="D6256" t="inlineStr">
        <is>
          <t>False</t>
        </is>
      </c>
      <c r="E6256" t="inlineStr">
        <is>
          <t>Superior Studio</t>
        </is>
      </c>
      <c r="F6256" t="inlineStr">
        <is>
          <t>studio</t>
        </is>
      </c>
      <c r="G6256" t="inlineStr">
        <is>
          <t>200.0</t>
        </is>
      </c>
      <c r="H6256" t="inlineStr"/>
      <c r="I6256" t="inlineStr">
        <is>
          <t>Available | Superior Studio | Private kitchen and bathroom, floors 1-6, 25m² | Prices from: £200.00 P/W | View Room</t>
        </is>
      </c>
      <c r="J6256" t="inlineStr">
        <is>
          <t>https://abodusstudents.com/accommodation/st-james-glasgow#the-rooms</t>
        </is>
      </c>
    </row>
    <row r="6257">
      <c r="A6257" t="inlineStr">
        <is>
          <t>2026-10-10T14:19:57+00:00</t>
        </is>
      </c>
      <c r="B6257" t="inlineStr">
        <is>
          <t>prestige_foundry_courtyard</t>
        </is>
      </c>
      <c r="C6257" t="inlineStr">
        <is>
          <t>Foundry Courtyard (Prestige)</t>
        </is>
      </c>
      <c r="D6257" t="inlineStr">
        <is>
          <t>False</t>
        </is>
      </c>
      <c r="E6257" t="inlineStr">
        <is>
          <t>Bronze Ensuite</t>
        </is>
      </c>
      <c r="F6257" t="inlineStr">
        <is>
          <t>ensuite</t>
        </is>
      </c>
      <c r="G6257" t="inlineStr">
        <is>
          <t>138.0</t>
        </is>
      </c>
      <c r="H6257" t="inlineStr"/>
      <c r="I6257" t="inlineStr">
        <is>
          <t>Limited Availability Bronze Ensuite 46 wks  from  £138 pp/pw</t>
        </is>
      </c>
      <c r="J6257" t="inlineStr">
        <is>
          <t>https://prestigestudentliving.com/student-accommodation/glasgow/foundry-courtyard</t>
        </is>
      </c>
    </row>
    <row r="6258">
      <c r="A6258" t="inlineStr">
        <is>
          <t>2026-10-10T14:19:57+00:00</t>
        </is>
      </c>
      <c r="B6258" t="inlineStr">
        <is>
          <t>prestige_foundry_courtyard</t>
        </is>
      </c>
      <c r="C6258" t="inlineStr">
        <is>
          <t>Foundry Courtyard (Prestige)</t>
        </is>
      </c>
      <c r="D6258" t="inlineStr">
        <is>
          <t>False</t>
        </is>
      </c>
      <c r="E6258" t="inlineStr">
        <is>
          <t>Bronze Plus Ensuite 46 wks 39 wks 32 wks 26 wks 27 wks 16 wks</t>
        </is>
      </c>
      <c r="F6258" t="inlineStr">
        <is>
          <t>ensuite</t>
        </is>
      </c>
      <c r="G6258" t="inlineStr">
        <is>
          <t>140.0</t>
        </is>
      </c>
      <c r="H6258" t="inlineStr"/>
      <c r="I6258" t="inlineStr">
        <is>
          <t>Limited Availability Bronze Plus Ensuite 46 wks 39 wks 32 wks 26 wks 27 wks 16 wks 12 wks  from  £140 pp/pw</t>
        </is>
      </c>
      <c r="J6258" t="inlineStr">
        <is>
          <t>https://prestigestudentliving.com/student-accommodation/glasgow/foundry-courtyard</t>
        </is>
      </c>
    </row>
    <row r="6259">
      <c r="A6259" t="inlineStr">
        <is>
          <t>2026-10-10T14:19:57+00:00</t>
        </is>
      </c>
      <c r="B6259" t="inlineStr">
        <is>
          <t>prestige_foundry_courtyard</t>
        </is>
      </c>
      <c r="C6259" t="inlineStr">
        <is>
          <t>Foundry Courtyard (Prestige)</t>
        </is>
      </c>
      <c r="D6259" t="inlineStr">
        <is>
          <t>False</t>
        </is>
      </c>
      <c r="E6259" t="inlineStr">
        <is>
          <t>Bronze Sky View Ensuite 46 wks 39 wks 34 wks 27 wks</t>
        </is>
      </c>
      <c r="F6259" t="inlineStr">
        <is>
          <t>ensuite</t>
        </is>
      </c>
      <c r="G6259" t="inlineStr">
        <is>
          <t>150.0</t>
        </is>
      </c>
      <c r="H6259" t="inlineStr"/>
      <c r="I6259" t="inlineStr">
        <is>
          <t>Limited Availability Bronze Sky View Ensuite 46 wks 39 wks 34 wks 27 wks 12 wks  from  £150 pp/pw</t>
        </is>
      </c>
      <c r="J6259" t="inlineStr">
        <is>
          <t>https://prestigestudentliving.com/student-accommodation/glasgow/foundry-courtyard</t>
        </is>
      </c>
    </row>
    <row r="6260">
      <c r="A6260" t="inlineStr">
        <is>
          <t>2026-10-10T14:19:57+00:00</t>
        </is>
      </c>
      <c r="B6260" t="inlineStr">
        <is>
          <t>prestige_foundry_courtyard</t>
        </is>
      </c>
      <c r="C6260" t="inlineStr">
        <is>
          <t>Foundry Courtyard (Prestige)</t>
        </is>
      </c>
      <c r="D6260" t="inlineStr">
        <is>
          <t>False</t>
        </is>
      </c>
      <c r="E6260" t="inlineStr">
        <is>
          <t>Silver Plus Ensuite 46 wks</t>
        </is>
      </c>
      <c r="F6260" t="inlineStr">
        <is>
          <t>ensuite</t>
        </is>
      </c>
      <c r="G6260" t="inlineStr">
        <is>
          <t>163.0</t>
        </is>
      </c>
      <c r="H6260" t="inlineStr"/>
      <c r="I6260" t="inlineStr">
        <is>
          <t>Limited Availability Silver Plus Ensuite 46 wks 39 wks  from  £163 pp/pw</t>
        </is>
      </c>
      <c r="J6260" t="inlineStr">
        <is>
          <t>https://prestigestudentliving.com/student-accommodation/glasgow/foundry-courtyard</t>
        </is>
      </c>
    </row>
    <row r="6261">
      <c r="A6261" t="inlineStr">
        <is>
          <t>2026-10-10T14:19:57+00:00</t>
        </is>
      </c>
      <c r="B6261" t="inlineStr">
        <is>
          <t>prestige_foundry_courtyard</t>
        </is>
      </c>
      <c r="C6261" t="inlineStr">
        <is>
          <t>Foundry Courtyard (Prestige)</t>
        </is>
      </c>
      <c r="D6261" t="inlineStr">
        <is>
          <t>False</t>
        </is>
      </c>
      <c r="E6261" t="inlineStr">
        <is>
          <t>Gold Ensuite</t>
        </is>
      </c>
      <c r="F6261" t="inlineStr">
        <is>
          <t>ensuite</t>
        </is>
      </c>
      <c r="G6261" t="inlineStr">
        <is>
          <t>165.0</t>
        </is>
      </c>
      <c r="H6261" t="inlineStr"/>
      <c r="I6261" t="inlineStr">
        <is>
          <t>Limited Availability Gold Ensuite 46 wks  from  £165 pp/pw</t>
        </is>
      </c>
      <c r="J6261" t="inlineStr">
        <is>
          <t>https://prestigestudentliving.com/student-accommodation/glasgow/foundry-courtyard</t>
        </is>
      </c>
    </row>
    <row r="6262">
      <c r="A6262" t="inlineStr">
        <is>
          <t>2026-10-10T14:19:57+00:00</t>
        </is>
      </c>
      <c r="B6262" t="inlineStr">
        <is>
          <t>prestige_foundry_courtyard</t>
        </is>
      </c>
      <c r="C6262" t="inlineStr">
        <is>
          <t>Foundry Courtyard (Prestige)</t>
        </is>
      </c>
      <c r="D6262" t="inlineStr">
        <is>
          <t>False</t>
        </is>
      </c>
      <c r="E6262" t="inlineStr">
        <is>
          <t>Silver Studio Plus 46 wks 39 wks 27 wks</t>
        </is>
      </c>
      <c r="F6262" t="inlineStr">
        <is>
          <t>studio</t>
        </is>
      </c>
      <c r="G6262" t="inlineStr">
        <is>
          <t>175.0</t>
        </is>
      </c>
      <c r="H6262" t="inlineStr"/>
      <c r="I6262" t="inlineStr">
        <is>
          <t>Limited Availability Silver Studio Plus 46 wks 39 wks 27 wks 12 wks  from  £175 pp/pw</t>
        </is>
      </c>
      <c r="J6262" t="inlineStr">
        <is>
          <t>https://prestigestudentliving.com/student-accommodation/glasgow/foundry-courtyard</t>
        </is>
      </c>
    </row>
    <row r="6263">
      <c r="A6263" t="inlineStr">
        <is>
          <t>2026-10-10T14:19:57+00:00</t>
        </is>
      </c>
      <c r="B6263" t="inlineStr">
        <is>
          <t>prestige_foundry_courtyard</t>
        </is>
      </c>
      <c r="C6263" t="inlineStr">
        <is>
          <t>Foundry Courtyard (Prestige)</t>
        </is>
      </c>
      <c r="D6263" t="inlineStr">
        <is>
          <t>False</t>
        </is>
      </c>
      <c r="E6263" t="inlineStr">
        <is>
          <t>Gold Studio 46 wks 39 wks 27 wks</t>
        </is>
      </c>
      <c r="F6263" t="inlineStr">
        <is>
          <t>studio</t>
        </is>
      </c>
      <c r="G6263" t="inlineStr">
        <is>
          <t>185.0</t>
        </is>
      </c>
      <c r="H6263" t="inlineStr"/>
      <c r="I6263" t="inlineStr">
        <is>
          <t>Limited Availability Gold Studio 46 wks 39 wks 27 wks 12 wks  from  £185 pp/pw</t>
        </is>
      </c>
      <c r="J6263" t="inlineStr">
        <is>
          <t>https://prestigestudentliving.com/student-accommodation/glasgow/foundry-courtyard</t>
        </is>
      </c>
    </row>
    <row r="6264">
      <c r="A6264" t="inlineStr">
        <is>
          <t>2026-10-10T14:19:57+00:00</t>
        </is>
      </c>
      <c r="B6264" t="inlineStr">
        <is>
          <t>canvas_boyce_house</t>
        </is>
      </c>
      <c r="C6264" t="inlineStr">
        <is>
          <t>Boyce House (Canvas)</t>
        </is>
      </c>
      <c r="D6264" t="inlineStr">
        <is>
          <t>False</t>
        </is>
      </c>
      <c r="E6264" t="inlineStr">
        <is>
          <t>GOLD EN SUITE</t>
        </is>
      </c>
      <c r="F6264" t="inlineStr">
        <is>
          <t>ensuite</t>
        </is>
      </c>
      <c r="G6264" t="inlineStr">
        <is>
          <t>187.0</t>
        </is>
      </c>
      <c r="H6264" t="inlineStr"/>
      <c r="I6264" t="inlineStr">
        <is>
          <t>Prices from £187£149.60 per week
Save £37.40</t>
        </is>
      </c>
      <c r="J6264" t="inlineStr">
        <is>
          <t>https://www.canvas-world.com/en/locations/united-kingdom/glasgow/boyce-house#rooms</t>
        </is>
      </c>
    </row>
    <row r="6265">
      <c r="A6265" t="inlineStr">
        <is>
          <t>2026-10-10T14:19:57+00:00</t>
        </is>
      </c>
      <c r="B6265" t="inlineStr">
        <is>
          <t>canvas_boyce_house</t>
        </is>
      </c>
      <c r="C6265" t="inlineStr">
        <is>
          <t>Boyce House (Canvas)</t>
        </is>
      </c>
      <c r="D6265" t="inlineStr">
        <is>
          <t>False</t>
        </is>
      </c>
      <c r="E6265" t="inlineStr">
        <is>
          <t>BRONZE EN SUITE</t>
        </is>
      </c>
      <c r="F6265" t="inlineStr">
        <is>
          <t>ensuite</t>
        </is>
      </c>
      <c r="G6265" t="inlineStr">
        <is>
          <t>172.0</t>
        </is>
      </c>
      <c r="H6265" t="inlineStr"/>
      <c r="I6265" t="inlineStr">
        <is>
          <t>Prices from £172£137.60 per week
Save £34.40</t>
        </is>
      </c>
      <c r="J6265" t="inlineStr">
        <is>
          <t>https://www.canvas-world.com/en/locations/united-kingdom/glasgow/boyce-house#rooms</t>
        </is>
      </c>
    </row>
    <row r="6266">
      <c r="A6266" t="inlineStr">
        <is>
          <t>2026-10-10T14:19:57+00:00</t>
        </is>
      </c>
      <c r="B6266" t="inlineStr">
        <is>
          <t>canvas_boyce_house</t>
        </is>
      </c>
      <c r="C6266" t="inlineStr">
        <is>
          <t>Boyce House (Canvas)</t>
        </is>
      </c>
      <c r="D6266" t="inlineStr">
        <is>
          <t>False</t>
        </is>
      </c>
      <c r="E6266" t="inlineStr">
        <is>
          <t>PLATINUM EN SUITE</t>
        </is>
      </c>
      <c r="F6266" t="inlineStr">
        <is>
          <t>ensuite</t>
        </is>
      </c>
      <c r="G6266" t="inlineStr">
        <is>
          <t>214.0</t>
        </is>
      </c>
      <c r="H6266" t="inlineStr"/>
      <c r="I6266" t="inlineStr">
        <is>
          <t>Prices from £214£171.20 per week
Save £42.80</t>
        </is>
      </c>
      <c r="J6266" t="inlineStr">
        <is>
          <t>https://www.canvas-world.com/en/locations/united-kingdom/glasgow/boyce-house#rooms</t>
        </is>
      </c>
    </row>
    <row r="6267">
      <c r="A6267" t="inlineStr">
        <is>
          <t>2026-10-10T14:19:57+00:00</t>
        </is>
      </c>
      <c r="B6267" t="inlineStr">
        <is>
          <t>canvas_boyce_house</t>
        </is>
      </c>
      <c r="C6267" t="inlineStr">
        <is>
          <t>Boyce House (Canvas)</t>
        </is>
      </c>
      <c r="D6267" t="inlineStr">
        <is>
          <t>False</t>
        </is>
      </c>
      <c r="E6267" t="inlineStr">
        <is>
          <t>SILVER EN SUITE</t>
        </is>
      </c>
      <c r="F6267" t="inlineStr">
        <is>
          <t>ensuite</t>
        </is>
      </c>
      <c r="G6267" t="inlineStr"/>
      <c r="H6267" t="inlineStr">
        <is>
          <t>SOLD OUT</t>
        </is>
      </c>
      <c r="I6267" t="inlineStr">
        <is>
          <t>SOLD OUT</t>
        </is>
      </c>
      <c r="J6267" t="inlineStr">
        <is>
          <t>https://www.canvas-world.com/en/locations/united-kingdom/glasgow/boyce-house#rooms</t>
        </is>
      </c>
    </row>
    <row r="6268">
      <c r="A6268" t="inlineStr">
        <is>
          <t>2026-10-10T14:19:57+00:00</t>
        </is>
      </c>
      <c r="B6268" t="inlineStr">
        <is>
          <t>canvas_boyce_house</t>
        </is>
      </c>
      <c r="C6268" t="inlineStr">
        <is>
          <t>Boyce House (Canvas)</t>
        </is>
      </c>
      <c r="D6268" t="inlineStr">
        <is>
          <t>False</t>
        </is>
      </c>
      <c r="E6268" t="inlineStr">
        <is>
          <t>PLATINUM STUDIO</t>
        </is>
      </c>
      <c r="F6268" t="inlineStr">
        <is>
          <t>studio</t>
        </is>
      </c>
      <c r="G6268" t="inlineStr">
        <is>
          <t>252.0</t>
        </is>
      </c>
      <c r="H6268" t="inlineStr"/>
      <c r="I6268" t="inlineStr">
        <is>
          <t>Prices from £252£201.60 per week
Save £50.40</t>
        </is>
      </c>
      <c r="J6268" t="inlineStr">
        <is>
          <t>https://www.canvas-world.com/en/locations/united-kingdom/glasgow/boyce-house#rooms</t>
        </is>
      </c>
    </row>
    <row r="6269">
      <c r="A6269" t="inlineStr">
        <is>
          <t>2026-10-10T14:19:57+00:00</t>
        </is>
      </c>
      <c r="B6269" t="inlineStr">
        <is>
          <t>canvas_boyce_house</t>
        </is>
      </c>
      <c r="C6269" t="inlineStr">
        <is>
          <t>Boyce House (Canvas)</t>
        </is>
      </c>
      <c r="D6269" t="inlineStr">
        <is>
          <t>False</t>
        </is>
      </c>
      <c r="E6269" t="inlineStr">
        <is>
          <t>GOLD STUDIO</t>
        </is>
      </c>
      <c r="F6269" t="inlineStr">
        <is>
          <t>studio</t>
        </is>
      </c>
      <c r="G6269" t="inlineStr">
        <is>
          <t>253.0</t>
        </is>
      </c>
      <c r="H6269" t="inlineStr"/>
      <c r="I6269" t="inlineStr">
        <is>
          <t>Prices from £253£202.40 per week
Save £50.60</t>
        </is>
      </c>
      <c r="J6269" t="inlineStr">
        <is>
          <t>https://www.canvas-world.com/en/locations/united-kingdom/glasgow/boyce-house#rooms</t>
        </is>
      </c>
    </row>
    <row r="6270">
      <c r="A6270" t="inlineStr">
        <is>
          <t>2026-10-10T14:19:57+00:00</t>
        </is>
      </c>
      <c r="B6270" t="inlineStr">
        <is>
          <t>canvas_boyce_house</t>
        </is>
      </c>
      <c r="C6270" t="inlineStr">
        <is>
          <t>Boyce House (Canvas)</t>
        </is>
      </c>
      <c r="D6270" t="inlineStr">
        <is>
          <t>False</t>
        </is>
      </c>
      <c r="E6270" t="inlineStr">
        <is>
          <t>SILVER STUDIO</t>
        </is>
      </c>
      <c r="F6270" t="inlineStr">
        <is>
          <t>studio</t>
        </is>
      </c>
      <c r="G6270" t="inlineStr">
        <is>
          <t>265.0</t>
        </is>
      </c>
      <c r="H6270" t="inlineStr"/>
      <c r="I6270" t="inlineStr">
        <is>
          <t>Prices from £265£212 per week
Save £53</t>
        </is>
      </c>
      <c r="J6270" t="inlineStr">
        <is>
          <t>https://www.canvas-world.com/en/locations/united-kingdom/glasgow/boyce-house#rooms</t>
        </is>
      </c>
    </row>
    <row r="6271">
      <c r="A6271" t="inlineStr">
        <is>
          <t>2026-10-10T15:11:44+00:00</t>
        </is>
      </c>
      <c r="B6271" t="inlineStr">
        <is>
          <t>student_roost_st_mungos_ensuite</t>
        </is>
      </c>
      <c r="C6271" t="inlineStr">
        <is>
          <t>St Mungo's (Student Roost - our own) - En-suite</t>
        </is>
      </c>
      <c r="D6271" t="inlineStr">
        <is>
          <t>True</t>
        </is>
      </c>
      <c r="E6271" t="inlineStr">
        <is>
          <t>En-suite bronze</t>
        </is>
      </c>
      <c r="F6271" t="inlineStr">
        <is>
          <t>ensuite</t>
        </is>
      </c>
      <c r="G6271" t="inlineStr">
        <is>
          <t>139.0</t>
        </is>
      </c>
      <c r="H6271" t="inlineStr"/>
      <c r="I6271" t="inlineStr">
        <is>
          <t>£139</t>
        </is>
      </c>
      <c r="J6271" t="inlineStr">
        <is>
          <t>https://www.studentroost.co.uk/locations/glasgow/st-mungos?modal=rooms-ensuite-st-mungos</t>
        </is>
      </c>
    </row>
    <row r="6272">
      <c r="A6272" t="inlineStr">
        <is>
          <t>2026-10-10T15:11:44+00:00</t>
        </is>
      </c>
      <c r="B6272" t="inlineStr">
        <is>
          <t>student_roost_st_mungos_ensuite</t>
        </is>
      </c>
      <c r="C6272" t="inlineStr">
        <is>
          <t>St Mungo's (Student Roost - our own) - En-suite</t>
        </is>
      </c>
      <c r="D6272" t="inlineStr">
        <is>
          <t>True</t>
        </is>
      </c>
      <c r="E6272" t="inlineStr">
        <is>
          <t>En-suite silver</t>
        </is>
      </c>
      <c r="F6272" t="inlineStr">
        <is>
          <t>ensuite</t>
        </is>
      </c>
      <c r="G6272" t="inlineStr">
        <is>
          <t>149.0</t>
        </is>
      </c>
      <c r="H6272" t="inlineStr"/>
      <c r="I6272" t="inlineStr">
        <is>
          <t>£149</t>
        </is>
      </c>
      <c r="J6272" t="inlineStr">
        <is>
          <t>https://www.studentroost.co.uk/locations/glasgow/st-mungos?modal=rooms-ensuite-st-mungos</t>
        </is>
      </c>
    </row>
    <row r="6273">
      <c r="A6273" t="inlineStr">
        <is>
          <t>2026-10-10T15:11:44+00:00</t>
        </is>
      </c>
      <c r="B6273" t="inlineStr">
        <is>
          <t>student_roost_st_mungos_ensuite</t>
        </is>
      </c>
      <c r="C6273" t="inlineStr">
        <is>
          <t>St Mungo's (Student Roost - our own) - En-suite</t>
        </is>
      </c>
      <c r="D6273" t="inlineStr">
        <is>
          <t>True</t>
        </is>
      </c>
      <c r="E6273" t="inlineStr">
        <is>
          <t>En-suite gold</t>
        </is>
      </c>
      <c r="F6273" t="inlineStr">
        <is>
          <t>ensuite</t>
        </is>
      </c>
      <c r="G6273" t="inlineStr">
        <is>
          <t>159.0</t>
        </is>
      </c>
      <c r="H6273" t="inlineStr"/>
      <c r="I6273" t="inlineStr">
        <is>
          <t>£159</t>
        </is>
      </c>
      <c r="J6273" t="inlineStr">
        <is>
          <t>https://www.studentroost.co.uk/locations/glasgow/st-mungos?modal=rooms-ensuite-st-mungos</t>
        </is>
      </c>
    </row>
    <row r="6274">
      <c r="A6274" t="inlineStr">
        <is>
          <t>2026-10-10T15:11:44+00:00</t>
        </is>
      </c>
      <c r="B6274" t="inlineStr">
        <is>
          <t>student_roost_st_mungos_studio</t>
        </is>
      </c>
      <c r="C6274" t="inlineStr">
        <is>
          <t>St Mungo's (Student Roost - our own) - Studio</t>
        </is>
      </c>
      <c r="D6274" t="inlineStr">
        <is>
          <t>True</t>
        </is>
      </c>
      <c r="E6274" t="inlineStr">
        <is>
          <t>Studio silver</t>
        </is>
      </c>
      <c r="F6274" t="inlineStr">
        <is>
          <t>studio</t>
        </is>
      </c>
      <c r="G6274" t="inlineStr">
        <is>
          <t>209.0</t>
        </is>
      </c>
      <c r="H6274" t="inlineStr"/>
      <c r="I6274" t="inlineStr">
        <is>
          <t>£209</t>
        </is>
      </c>
      <c r="J6274" t="inlineStr">
        <is>
          <t>https://www.studentroost.co.uk/locations/glasgow/st-mungos?modal=rooms-studio-st-mungos</t>
        </is>
      </c>
    </row>
    <row r="6275">
      <c r="A6275" t="inlineStr">
        <is>
          <t>2026-10-10T15:11:44+00:00</t>
        </is>
      </c>
      <c r="B6275" t="inlineStr">
        <is>
          <t>student_roost_st_mungos_studio</t>
        </is>
      </c>
      <c r="C6275" t="inlineStr">
        <is>
          <t>St Mungo's (Student Roost - our own) - Studio</t>
        </is>
      </c>
      <c r="D6275" t="inlineStr">
        <is>
          <t>True</t>
        </is>
      </c>
      <c r="E6275" t="inlineStr">
        <is>
          <t>Studio gold</t>
        </is>
      </c>
      <c r="F6275" t="inlineStr">
        <is>
          <t>studio</t>
        </is>
      </c>
      <c r="G6275" t="inlineStr">
        <is>
          <t>205.0</t>
        </is>
      </c>
      <c r="H6275" t="inlineStr"/>
      <c r="I6275" t="inlineStr">
        <is>
          <t>£205</t>
        </is>
      </c>
      <c r="J6275" t="inlineStr">
        <is>
          <t>https://www.studentroost.co.uk/locations/glasgow/st-mungos?modal=rooms-studio-st-mungos</t>
        </is>
      </c>
    </row>
    <row r="6276">
      <c r="A6276" t="inlineStr">
        <is>
          <t>2026-10-10T15:11:44+00:00</t>
        </is>
      </c>
      <c r="B6276" t="inlineStr">
        <is>
          <t>student_roost_st_mungos_studio</t>
        </is>
      </c>
      <c r="C6276" t="inlineStr">
        <is>
          <t>St Mungo's (Student Roost - our own) - Studio</t>
        </is>
      </c>
      <c r="D6276" t="inlineStr">
        <is>
          <t>True</t>
        </is>
      </c>
      <c r="E6276" t="inlineStr">
        <is>
          <t>Studio</t>
        </is>
      </c>
      <c r="F6276" t="inlineStr">
        <is>
          <t>studio</t>
        </is>
      </c>
      <c r="G6276" t="inlineStr">
        <is>
          <t>209.0</t>
        </is>
      </c>
      <c r="H6276" t="inlineStr"/>
      <c r="I6276" t="inlineStr">
        <is>
          <t>£209</t>
        </is>
      </c>
      <c r="J6276" t="inlineStr">
        <is>
          <t>https://www.studentroost.co.uk/locations/glasgow/st-mungos?modal=rooms-studio-st-mungos</t>
        </is>
      </c>
    </row>
    <row r="6277">
      <c r="A6277" t="inlineStr">
        <is>
          <t>2026-10-10T15:11:44+00:00</t>
        </is>
      </c>
      <c r="B6277" t="inlineStr">
        <is>
          <t>student_roost_st_mungos_studio</t>
        </is>
      </c>
      <c r="C6277" t="inlineStr">
        <is>
          <t>St Mungo's (Student Roost - our own) - Studio</t>
        </is>
      </c>
      <c r="D6277" t="inlineStr">
        <is>
          <t>True</t>
        </is>
      </c>
      <c r="E6277" t="inlineStr">
        <is>
          <t>Studio bronze</t>
        </is>
      </c>
      <c r="F6277" t="inlineStr">
        <is>
          <t>studio</t>
        </is>
      </c>
      <c r="G6277" t="inlineStr">
        <is>
          <t>211.0</t>
        </is>
      </c>
      <c r="H6277" t="inlineStr"/>
      <c r="I6277" t="inlineStr">
        <is>
          <t>£211</t>
        </is>
      </c>
      <c r="J6277" t="inlineStr">
        <is>
          <t>https://www.studentroost.co.uk/locations/glasgow/st-mungos?modal=rooms-studio-st-mungos</t>
        </is>
      </c>
    </row>
    <row r="6278">
      <c r="A6278" t="inlineStr">
        <is>
          <t>2026-10-10T15:11:44+00:00</t>
        </is>
      </c>
      <c r="B6278" t="inlineStr">
        <is>
          <t>student_roost_st_mungos_studio</t>
        </is>
      </c>
      <c r="C6278" t="inlineStr">
        <is>
          <t>St Mungo's (Student Roost - our own) - Studio</t>
        </is>
      </c>
      <c r="D6278" t="inlineStr">
        <is>
          <t>True</t>
        </is>
      </c>
      <c r="E6278" t="inlineStr">
        <is>
          <t>Studio platinum</t>
        </is>
      </c>
      <c r="F6278" t="inlineStr">
        <is>
          <t>studio</t>
        </is>
      </c>
      <c r="G6278" t="inlineStr">
        <is>
          <t>225.0</t>
        </is>
      </c>
      <c r="H6278" t="inlineStr"/>
      <c r="I6278" t="inlineStr">
        <is>
          <t>£225</t>
        </is>
      </c>
      <c r="J6278" t="inlineStr">
        <is>
          <t>https://www.studentroost.co.uk/locations/glasgow/st-mungos?modal=rooms-studio-st-mungos</t>
        </is>
      </c>
    </row>
    <row r="6279">
      <c r="A6279" t="inlineStr">
        <is>
          <t>2026-10-10T15:11:44+00:00</t>
        </is>
      </c>
      <c r="B6279" t="inlineStr">
        <is>
          <t>abodus_st_james</t>
        </is>
      </c>
      <c r="C6279" t="inlineStr">
        <is>
          <t>St James (Abodus)</t>
        </is>
      </c>
      <c r="D6279" t="inlineStr">
        <is>
          <t>False</t>
        </is>
      </c>
      <c r="E6279" t="inlineStr">
        <is>
          <t>Classic En-suite</t>
        </is>
      </c>
      <c r="F6279" t="inlineStr">
        <is>
          <t>ensuite</t>
        </is>
      </c>
      <c r="G6279" t="inlineStr">
        <is>
          <t>135.0</t>
        </is>
      </c>
      <c r="H6279" t="inlineStr"/>
      <c r="I6279" t="inlineStr">
        <is>
          <t>Available | Classic En-suite | Floors 1-6, shared kitchen, 13m² space, 7 bed Flats. | Prices from: £135.00 P/W | View Room</t>
        </is>
      </c>
      <c r="J6279" t="inlineStr">
        <is>
          <t>https://abodusstudents.com/accommodation/st-james-glasgow#the-rooms</t>
        </is>
      </c>
    </row>
    <row r="6280">
      <c r="A6280" t="inlineStr">
        <is>
          <t>2026-10-10T15:11:44+00:00</t>
        </is>
      </c>
      <c r="B6280" t="inlineStr">
        <is>
          <t>abodus_st_james</t>
        </is>
      </c>
      <c r="C6280" t="inlineStr">
        <is>
          <t>St James (Abodus)</t>
        </is>
      </c>
      <c r="D6280" t="inlineStr">
        <is>
          <t>False</t>
        </is>
      </c>
      <c r="E6280" t="inlineStr">
        <is>
          <t>Premium En-suite</t>
        </is>
      </c>
      <c r="F6280" t="inlineStr">
        <is>
          <t>ensuite</t>
        </is>
      </c>
      <c r="G6280" t="inlineStr">
        <is>
          <t>145.0</t>
        </is>
      </c>
      <c r="H6280" t="inlineStr"/>
      <c r="I6280" t="inlineStr">
        <is>
          <t>Available | Premium En-suite | Upper-floor en-suite, shared kitchen, private bathroom, 13m², 7 Bed Flats. | Prices from: £145.00 P/W | View Room</t>
        </is>
      </c>
      <c r="J6280" t="inlineStr">
        <is>
          <t>https://abodusstudents.com/accommodation/st-james-glasgow#the-rooms</t>
        </is>
      </c>
    </row>
    <row r="6281">
      <c r="A6281" t="inlineStr">
        <is>
          <t>2026-10-10T15:11:44+00:00</t>
        </is>
      </c>
      <c r="B6281" t="inlineStr">
        <is>
          <t>abodus_st_james</t>
        </is>
      </c>
      <c r="C6281" t="inlineStr">
        <is>
          <t>St James (Abodus)</t>
        </is>
      </c>
      <c r="D6281" t="inlineStr">
        <is>
          <t>False</t>
        </is>
      </c>
      <c r="E6281" t="inlineStr">
        <is>
          <t>Classic Studio</t>
        </is>
      </c>
      <c r="F6281" t="inlineStr">
        <is>
          <t>studio</t>
        </is>
      </c>
      <c r="G6281" t="inlineStr">
        <is>
          <t>170.0</t>
        </is>
      </c>
      <c r="H6281" t="inlineStr"/>
      <c r="I6281" t="inlineStr">
        <is>
          <t>Available | Classic Studio | Private kitchen and bathroom, floors 1-6, 16.7–17.8m². | Prices from: £170.00 P/W | View Room</t>
        </is>
      </c>
      <c r="J6281" t="inlineStr">
        <is>
          <t>https://abodusstudents.com/accommodation/st-james-glasgow#the-rooms</t>
        </is>
      </c>
    </row>
    <row r="6282">
      <c r="A6282" t="inlineStr">
        <is>
          <t>2026-10-10T15:11:44+00:00</t>
        </is>
      </c>
      <c r="B6282" t="inlineStr">
        <is>
          <t>abodus_st_james</t>
        </is>
      </c>
      <c r="C6282" t="inlineStr">
        <is>
          <t>St James (Abodus)</t>
        </is>
      </c>
      <c r="D6282" t="inlineStr">
        <is>
          <t>False</t>
        </is>
      </c>
      <c r="E6282" t="inlineStr">
        <is>
          <t>Premium Studio</t>
        </is>
      </c>
      <c r="F6282" t="inlineStr">
        <is>
          <t>studio</t>
        </is>
      </c>
      <c r="G6282" t="inlineStr">
        <is>
          <t>180.0</t>
        </is>
      </c>
      <c r="H6282" t="inlineStr"/>
      <c r="I6282" t="inlineStr">
        <is>
          <t>Available | Premium Studio | Private kitchen and bathroom, floors 1-6, up to 19m². | Prices from: £180.00 P/W | View Room</t>
        </is>
      </c>
      <c r="J6282" t="inlineStr">
        <is>
          <t>https://abodusstudents.com/accommodation/st-james-glasgow#the-rooms</t>
        </is>
      </c>
    </row>
    <row r="6283">
      <c r="A6283" t="inlineStr">
        <is>
          <t>2026-10-10T15:11:44+00:00</t>
        </is>
      </c>
      <c r="B6283" t="inlineStr">
        <is>
          <t>abodus_st_james</t>
        </is>
      </c>
      <c r="C6283" t="inlineStr">
        <is>
          <t>St James (Abodus)</t>
        </is>
      </c>
      <c r="D6283" t="inlineStr">
        <is>
          <t>False</t>
        </is>
      </c>
      <c r="E6283" t="inlineStr">
        <is>
          <t>Superior Studio</t>
        </is>
      </c>
      <c r="F6283" t="inlineStr">
        <is>
          <t>studio</t>
        </is>
      </c>
      <c r="G6283" t="inlineStr">
        <is>
          <t>200.0</t>
        </is>
      </c>
      <c r="H6283" t="inlineStr"/>
      <c r="I6283" t="inlineStr">
        <is>
          <t>Available | Superior Studio | Private kitchen and bathroom, floors 1-6, 25m² | Prices from: £200.00 P/W | View Room</t>
        </is>
      </c>
      <c r="J6283" t="inlineStr">
        <is>
          <t>https://abodusstudents.com/accommodation/st-james-glasgow#the-rooms</t>
        </is>
      </c>
    </row>
    <row r="6284">
      <c r="A6284" t="inlineStr">
        <is>
          <t>2026-10-10T15:11:44+00:00</t>
        </is>
      </c>
      <c r="B6284" t="inlineStr">
        <is>
          <t>prestige_foundry_courtyard</t>
        </is>
      </c>
      <c r="C6284" t="inlineStr">
        <is>
          <t>Foundry Courtyard (Prestige)</t>
        </is>
      </c>
      <c r="D6284" t="inlineStr">
        <is>
          <t>False</t>
        </is>
      </c>
      <c r="E6284" t="inlineStr">
        <is>
          <t>Bronze Ensuite</t>
        </is>
      </c>
      <c r="F6284" t="inlineStr">
        <is>
          <t>ensuite</t>
        </is>
      </c>
      <c r="G6284" t="inlineStr">
        <is>
          <t>138.0</t>
        </is>
      </c>
      <c r="H6284" t="inlineStr"/>
      <c r="I6284" t="inlineStr">
        <is>
          <t>Limited Availability Bronze Ensuite 46 wks  from  £138 pp/pw</t>
        </is>
      </c>
      <c r="J6284" t="inlineStr">
        <is>
          <t>https://prestigestudentliving.com/student-accommodation/glasgow/foundry-courtyard</t>
        </is>
      </c>
    </row>
    <row r="6285">
      <c r="A6285" t="inlineStr">
        <is>
          <t>2026-10-10T15:11:44+00:00</t>
        </is>
      </c>
      <c r="B6285" t="inlineStr">
        <is>
          <t>prestige_foundry_courtyard</t>
        </is>
      </c>
      <c r="C6285" t="inlineStr">
        <is>
          <t>Foundry Courtyard (Prestige)</t>
        </is>
      </c>
      <c r="D6285" t="inlineStr">
        <is>
          <t>False</t>
        </is>
      </c>
      <c r="E6285" t="inlineStr">
        <is>
          <t>Bronze Plus Ensuite 46 wks 39 wks 32 wks 26 wks 27 wks 16 wks</t>
        </is>
      </c>
      <c r="F6285" t="inlineStr">
        <is>
          <t>ensuite</t>
        </is>
      </c>
      <c r="G6285" t="inlineStr">
        <is>
          <t>140.0</t>
        </is>
      </c>
      <c r="H6285" t="inlineStr"/>
      <c r="I6285" t="inlineStr">
        <is>
          <t>Limited Availability Bronze Plus Ensuite 46 wks 39 wks 32 wks 26 wks 27 wks 16 wks 12 wks  from  £140 pp/pw</t>
        </is>
      </c>
      <c r="J6285" t="inlineStr">
        <is>
          <t>https://prestigestudentliving.com/student-accommodation/glasgow/foundry-courtyard</t>
        </is>
      </c>
    </row>
    <row r="6286">
      <c r="A6286" t="inlineStr">
        <is>
          <t>2026-10-10T15:11:44+00:00</t>
        </is>
      </c>
      <c r="B6286" t="inlineStr">
        <is>
          <t>prestige_foundry_courtyard</t>
        </is>
      </c>
      <c r="C6286" t="inlineStr">
        <is>
          <t>Foundry Courtyard (Prestige)</t>
        </is>
      </c>
      <c r="D6286" t="inlineStr">
        <is>
          <t>False</t>
        </is>
      </c>
      <c r="E6286" t="inlineStr">
        <is>
          <t>Bronze Sky View Ensuite 46 wks 39 wks 34 wks 27 wks</t>
        </is>
      </c>
      <c r="F6286" t="inlineStr">
        <is>
          <t>ensuite</t>
        </is>
      </c>
      <c r="G6286" t="inlineStr">
        <is>
          <t>150.0</t>
        </is>
      </c>
      <c r="H6286" t="inlineStr"/>
      <c r="I6286" t="inlineStr">
        <is>
          <t>Limited Availability Bronze Sky View Ensuite 46 wks 39 wks 34 wks 27 wks 12 wks  from  £150 pp/pw</t>
        </is>
      </c>
      <c r="J6286" t="inlineStr">
        <is>
          <t>https://prestigestudentliving.com/student-accommodation/glasgow/foundry-courtyard</t>
        </is>
      </c>
    </row>
    <row r="6287">
      <c r="A6287" t="inlineStr">
        <is>
          <t>2026-10-10T15:11:44+00:00</t>
        </is>
      </c>
      <c r="B6287" t="inlineStr">
        <is>
          <t>prestige_foundry_courtyard</t>
        </is>
      </c>
      <c r="C6287" t="inlineStr">
        <is>
          <t>Foundry Courtyard (Prestige)</t>
        </is>
      </c>
      <c r="D6287" t="inlineStr">
        <is>
          <t>False</t>
        </is>
      </c>
      <c r="E6287" t="inlineStr">
        <is>
          <t>Silver Plus Ensuite 46 wks</t>
        </is>
      </c>
      <c r="F6287" t="inlineStr">
        <is>
          <t>ensuite</t>
        </is>
      </c>
      <c r="G6287" t="inlineStr">
        <is>
          <t>163.0</t>
        </is>
      </c>
      <c r="H6287" t="inlineStr"/>
      <c r="I6287" t="inlineStr">
        <is>
          <t>Limited Availability Silver Plus Ensuite 46 wks 39 wks  from  £163 pp/pw</t>
        </is>
      </c>
      <c r="J6287" t="inlineStr">
        <is>
          <t>https://prestigestudentliving.com/student-accommodation/glasgow/foundry-courtyard</t>
        </is>
      </c>
    </row>
    <row r="6288">
      <c r="A6288" t="inlineStr">
        <is>
          <t>2026-10-10T15:11:44+00:00</t>
        </is>
      </c>
      <c r="B6288" t="inlineStr">
        <is>
          <t>prestige_foundry_courtyard</t>
        </is>
      </c>
      <c r="C6288" t="inlineStr">
        <is>
          <t>Foundry Courtyard (Prestige)</t>
        </is>
      </c>
      <c r="D6288" t="inlineStr">
        <is>
          <t>False</t>
        </is>
      </c>
      <c r="E6288" t="inlineStr">
        <is>
          <t>Gold Ensuite</t>
        </is>
      </c>
      <c r="F6288" t="inlineStr">
        <is>
          <t>ensuite</t>
        </is>
      </c>
      <c r="G6288" t="inlineStr">
        <is>
          <t>165.0</t>
        </is>
      </c>
      <c r="H6288" t="inlineStr"/>
      <c r="I6288" t="inlineStr">
        <is>
          <t>Limited Availability Gold Ensuite 46 wks  from  £165 pp/pw</t>
        </is>
      </c>
      <c r="J6288" t="inlineStr">
        <is>
          <t>https://prestigestudentliving.com/student-accommodation/glasgow/foundry-courtyard</t>
        </is>
      </c>
    </row>
    <row r="6289">
      <c r="A6289" t="inlineStr">
        <is>
          <t>2026-10-10T15:11:44+00:00</t>
        </is>
      </c>
      <c r="B6289" t="inlineStr">
        <is>
          <t>prestige_foundry_courtyard</t>
        </is>
      </c>
      <c r="C6289" t="inlineStr">
        <is>
          <t>Foundry Courtyard (Prestige)</t>
        </is>
      </c>
      <c r="D6289" t="inlineStr">
        <is>
          <t>False</t>
        </is>
      </c>
      <c r="E6289" t="inlineStr">
        <is>
          <t>Silver Studio Plus 46 wks 39 wks 27 wks</t>
        </is>
      </c>
      <c r="F6289" t="inlineStr">
        <is>
          <t>studio</t>
        </is>
      </c>
      <c r="G6289" t="inlineStr">
        <is>
          <t>175.0</t>
        </is>
      </c>
      <c r="H6289" t="inlineStr"/>
      <c r="I6289" t="inlineStr">
        <is>
          <t>Limited Availability Silver Studio Plus 46 wks 39 wks 27 wks 12 wks  from  £175 pp/pw</t>
        </is>
      </c>
      <c r="J6289" t="inlineStr">
        <is>
          <t>https://prestigestudentliving.com/student-accommodation/glasgow/foundry-courtyard</t>
        </is>
      </c>
    </row>
    <row r="6290">
      <c r="A6290" t="inlineStr">
        <is>
          <t>2026-10-10T15:11:44+00:00</t>
        </is>
      </c>
      <c r="B6290" t="inlineStr">
        <is>
          <t>prestige_foundry_courtyard</t>
        </is>
      </c>
      <c r="C6290" t="inlineStr">
        <is>
          <t>Foundry Courtyard (Prestige)</t>
        </is>
      </c>
      <c r="D6290" t="inlineStr">
        <is>
          <t>False</t>
        </is>
      </c>
      <c r="E6290" t="inlineStr">
        <is>
          <t>Gold Studio 46 wks 39 wks 27 wks</t>
        </is>
      </c>
      <c r="F6290" t="inlineStr">
        <is>
          <t>studio</t>
        </is>
      </c>
      <c r="G6290" t="inlineStr">
        <is>
          <t>185.0</t>
        </is>
      </c>
      <c r="H6290" t="inlineStr"/>
      <c r="I6290" t="inlineStr">
        <is>
          <t>Limited Availability Gold Studio 46 wks 39 wks 27 wks 12 wks  from  £185 pp/pw</t>
        </is>
      </c>
      <c r="J6290" t="inlineStr">
        <is>
          <t>https://prestigestudentliving.com/student-accommodation/glasgow/foundry-courtyard</t>
        </is>
      </c>
    </row>
    <row r="6291">
      <c r="A6291" t="inlineStr">
        <is>
          <t>2026-10-10T15:11:44+00:00</t>
        </is>
      </c>
      <c r="B6291" t="inlineStr">
        <is>
          <t>canvas_boyce_house</t>
        </is>
      </c>
      <c r="C6291" t="inlineStr">
        <is>
          <t>Boyce House (Canvas)</t>
        </is>
      </c>
      <c r="D6291" t="inlineStr">
        <is>
          <t>False</t>
        </is>
      </c>
      <c r="E6291" t="inlineStr">
        <is>
          <t>GOLD EN SUITE</t>
        </is>
      </c>
      <c r="F6291" t="inlineStr">
        <is>
          <t>ensuite</t>
        </is>
      </c>
      <c r="G6291" t="inlineStr">
        <is>
          <t>187.0</t>
        </is>
      </c>
      <c r="H6291" t="inlineStr"/>
      <c r="I6291" t="inlineStr">
        <is>
          <t>Prices from £187£149.60 per week
Save £37.40</t>
        </is>
      </c>
      <c r="J6291" t="inlineStr">
        <is>
          <t>https://www.canvas-world.com/en/locations/united-kingdom/glasgow/boyce-house#rooms</t>
        </is>
      </c>
    </row>
    <row r="6292">
      <c r="A6292" t="inlineStr">
        <is>
          <t>2026-10-10T15:11:44+00:00</t>
        </is>
      </c>
      <c r="B6292" t="inlineStr">
        <is>
          <t>canvas_boyce_house</t>
        </is>
      </c>
      <c r="C6292" t="inlineStr">
        <is>
          <t>Boyce House (Canvas)</t>
        </is>
      </c>
      <c r="D6292" t="inlineStr">
        <is>
          <t>False</t>
        </is>
      </c>
      <c r="E6292" t="inlineStr">
        <is>
          <t>BRONZE EN SUITE</t>
        </is>
      </c>
      <c r="F6292" t="inlineStr">
        <is>
          <t>ensuite</t>
        </is>
      </c>
      <c r="G6292" t="inlineStr">
        <is>
          <t>172.0</t>
        </is>
      </c>
      <c r="H6292" t="inlineStr"/>
      <c r="I6292" t="inlineStr">
        <is>
          <t>Prices from £172£137.60 per week
Save £34.40</t>
        </is>
      </c>
      <c r="J6292" t="inlineStr">
        <is>
          <t>https://www.canvas-world.com/en/locations/united-kingdom/glasgow/boyce-house#rooms</t>
        </is>
      </c>
    </row>
    <row r="6293">
      <c r="A6293" t="inlineStr">
        <is>
          <t>2026-10-10T15:11:44+00:00</t>
        </is>
      </c>
      <c r="B6293" t="inlineStr">
        <is>
          <t>canvas_boyce_house</t>
        </is>
      </c>
      <c r="C6293" t="inlineStr">
        <is>
          <t>Boyce House (Canvas)</t>
        </is>
      </c>
      <c r="D6293" t="inlineStr">
        <is>
          <t>False</t>
        </is>
      </c>
      <c r="E6293" t="inlineStr">
        <is>
          <t>PLATINUM EN SUITE</t>
        </is>
      </c>
      <c r="F6293" t="inlineStr">
        <is>
          <t>ensuite</t>
        </is>
      </c>
      <c r="G6293" t="inlineStr">
        <is>
          <t>214.0</t>
        </is>
      </c>
      <c r="H6293" t="inlineStr"/>
      <c r="I6293" t="inlineStr">
        <is>
          <t>Prices from £214£171.20 per week
Save £42.80</t>
        </is>
      </c>
      <c r="J6293" t="inlineStr">
        <is>
          <t>https://www.canvas-world.com/en/locations/united-kingdom/glasgow/boyce-house#rooms</t>
        </is>
      </c>
    </row>
    <row r="6294">
      <c r="A6294" t="inlineStr">
        <is>
          <t>2026-10-10T15:11:44+00:00</t>
        </is>
      </c>
      <c r="B6294" t="inlineStr">
        <is>
          <t>canvas_boyce_house</t>
        </is>
      </c>
      <c r="C6294" t="inlineStr">
        <is>
          <t>Boyce House (Canvas)</t>
        </is>
      </c>
      <c r="D6294" t="inlineStr">
        <is>
          <t>False</t>
        </is>
      </c>
      <c r="E6294" t="inlineStr">
        <is>
          <t>SILVER EN SUITE</t>
        </is>
      </c>
      <c r="F6294" t="inlineStr">
        <is>
          <t>ensuite</t>
        </is>
      </c>
      <c r="G6294" t="inlineStr"/>
      <c r="H6294" t="inlineStr">
        <is>
          <t>SOLD OUT</t>
        </is>
      </c>
      <c r="I6294" t="inlineStr">
        <is>
          <t>SOLD OUT</t>
        </is>
      </c>
      <c r="J6294" t="inlineStr">
        <is>
          <t>https://www.canvas-world.com/en/locations/united-kingdom/glasgow/boyce-house#rooms</t>
        </is>
      </c>
    </row>
    <row r="6295">
      <c r="A6295" t="inlineStr">
        <is>
          <t>2026-10-10T15:11:44+00:00</t>
        </is>
      </c>
      <c r="B6295" t="inlineStr">
        <is>
          <t>canvas_boyce_house</t>
        </is>
      </c>
      <c r="C6295" t="inlineStr">
        <is>
          <t>Boyce House (Canvas)</t>
        </is>
      </c>
      <c r="D6295" t="inlineStr">
        <is>
          <t>False</t>
        </is>
      </c>
      <c r="E6295" t="inlineStr">
        <is>
          <t>PLATINUM STUDIO</t>
        </is>
      </c>
      <c r="F6295" t="inlineStr">
        <is>
          <t>studio</t>
        </is>
      </c>
      <c r="G6295" t="inlineStr">
        <is>
          <t>252.0</t>
        </is>
      </c>
      <c r="H6295" t="inlineStr"/>
      <c r="I6295" t="inlineStr">
        <is>
          <t>Prices from £252£201.60 per week
Save £50.40</t>
        </is>
      </c>
      <c r="J6295" t="inlineStr">
        <is>
          <t>https://www.canvas-world.com/en/locations/united-kingdom/glasgow/boyce-house#rooms</t>
        </is>
      </c>
    </row>
    <row r="6296">
      <c r="A6296" t="inlineStr">
        <is>
          <t>2026-10-10T15:11:44+00:00</t>
        </is>
      </c>
      <c r="B6296" t="inlineStr">
        <is>
          <t>canvas_boyce_house</t>
        </is>
      </c>
      <c r="C6296" t="inlineStr">
        <is>
          <t>Boyce House (Canvas)</t>
        </is>
      </c>
      <c r="D6296" t="inlineStr">
        <is>
          <t>False</t>
        </is>
      </c>
      <c r="E6296" t="inlineStr">
        <is>
          <t>GOLD STUDIO</t>
        </is>
      </c>
      <c r="F6296" t="inlineStr">
        <is>
          <t>studio</t>
        </is>
      </c>
      <c r="G6296" t="inlineStr">
        <is>
          <t>253.0</t>
        </is>
      </c>
      <c r="H6296" t="inlineStr"/>
      <c r="I6296" t="inlineStr">
        <is>
          <t>Prices from £253£202.40 per week
Save £50.60</t>
        </is>
      </c>
      <c r="J6296" t="inlineStr">
        <is>
          <t>https://www.canvas-world.com/en/locations/united-kingdom/glasgow/boyce-house#rooms</t>
        </is>
      </c>
    </row>
    <row r="6297">
      <c r="A6297" t="inlineStr">
        <is>
          <t>2026-10-10T15:11:44+00:00</t>
        </is>
      </c>
      <c r="B6297" t="inlineStr">
        <is>
          <t>canvas_boyce_house</t>
        </is>
      </c>
      <c r="C6297" t="inlineStr">
        <is>
          <t>Boyce House (Canvas)</t>
        </is>
      </c>
      <c r="D6297" t="inlineStr">
        <is>
          <t>False</t>
        </is>
      </c>
      <c r="E6297" t="inlineStr">
        <is>
          <t>SILVER STUDIO</t>
        </is>
      </c>
      <c r="F6297" t="inlineStr">
        <is>
          <t>studio</t>
        </is>
      </c>
      <c r="G6297" t="inlineStr">
        <is>
          <t>265.0</t>
        </is>
      </c>
      <c r="H6297" t="inlineStr"/>
      <c r="I6297" t="inlineStr">
        <is>
          <t>Prices from £265£212 per week
Save £53</t>
        </is>
      </c>
      <c r="J6297" t="inlineStr">
        <is>
          <t>https://www.canvas-world.com/en/locations/united-kingdom/glasgow/boyce-house#rooms</t>
        </is>
      </c>
    </row>
    <row r="6298">
      <c r="A6298" t="inlineStr">
        <is>
          <t>2026-10-10T21:34:06+00:00</t>
        </is>
      </c>
      <c r="B6298" t="inlineStr">
        <is>
          <t>student_roost_st_mungos_ensuite</t>
        </is>
      </c>
      <c r="C6298" t="inlineStr">
        <is>
          <t>St Mungo's (Student Roost - our own) - En-suite</t>
        </is>
      </c>
      <c r="D6298" t="inlineStr">
        <is>
          <t>True</t>
        </is>
      </c>
      <c r="E6298" t="inlineStr">
        <is>
          <t>En-suite bronze</t>
        </is>
      </c>
      <c r="F6298" t="inlineStr">
        <is>
          <t>ensuite</t>
        </is>
      </c>
      <c r="G6298" t="inlineStr">
        <is>
          <t>139.0</t>
        </is>
      </c>
      <c r="H6298" t="inlineStr"/>
      <c r="I6298" t="inlineStr">
        <is>
          <t>£139</t>
        </is>
      </c>
      <c r="J6298" t="inlineStr">
        <is>
          <t>https://www.studentroost.co.uk/locations/glasgow/st-mungos?modal=rooms-ensuite-st-mungos</t>
        </is>
      </c>
    </row>
    <row r="6299">
      <c r="A6299" t="inlineStr">
        <is>
          <t>2026-10-10T21:34:06+00:00</t>
        </is>
      </c>
      <c r="B6299" t="inlineStr">
        <is>
          <t>student_roost_st_mungos_ensuite</t>
        </is>
      </c>
      <c r="C6299" t="inlineStr">
        <is>
          <t>St Mungo's (Student Roost - our own) - En-suite</t>
        </is>
      </c>
      <c r="D6299" t="inlineStr">
        <is>
          <t>True</t>
        </is>
      </c>
      <c r="E6299" t="inlineStr">
        <is>
          <t>En-suite silver</t>
        </is>
      </c>
      <c r="F6299" t="inlineStr">
        <is>
          <t>ensuite</t>
        </is>
      </c>
      <c r="G6299" t="inlineStr">
        <is>
          <t>149.0</t>
        </is>
      </c>
      <c r="H6299" t="inlineStr"/>
      <c r="I6299" t="inlineStr">
        <is>
          <t>£149</t>
        </is>
      </c>
      <c r="J6299" t="inlineStr">
        <is>
          <t>https://www.studentroost.co.uk/locations/glasgow/st-mungos?modal=rooms-ensuite-st-mungos</t>
        </is>
      </c>
    </row>
    <row r="6300">
      <c r="A6300" t="inlineStr">
        <is>
          <t>2026-10-10T21:34:06+00:00</t>
        </is>
      </c>
      <c r="B6300" t="inlineStr">
        <is>
          <t>student_roost_st_mungos_ensuite</t>
        </is>
      </c>
      <c r="C6300" t="inlineStr">
        <is>
          <t>St Mungo's (Student Roost - our own) - En-suite</t>
        </is>
      </c>
      <c r="D6300" t="inlineStr">
        <is>
          <t>True</t>
        </is>
      </c>
      <c r="E6300" t="inlineStr">
        <is>
          <t>En-suite gold</t>
        </is>
      </c>
      <c r="F6300" t="inlineStr">
        <is>
          <t>ensuite</t>
        </is>
      </c>
      <c r="G6300" t="inlineStr">
        <is>
          <t>159.0</t>
        </is>
      </c>
      <c r="H6300" t="inlineStr"/>
      <c r="I6300" t="inlineStr">
        <is>
          <t>£159</t>
        </is>
      </c>
      <c r="J6300" t="inlineStr">
        <is>
          <t>https://www.studentroost.co.uk/locations/glasgow/st-mungos?modal=rooms-ensuite-st-mungos</t>
        </is>
      </c>
    </row>
    <row r="6301">
      <c r="A6301" t="inlineStr">
        <is>
          <t>2026-10-10T21:34:06+00:00</t>
        </is>
      </c>
      <c r="B6301" t="inlineStr">
        <is>
          <t>student_roost_st_mungos_studio</t>
        </is>
      </c>
      <c r="C6301" t="inlineStr">
        <is>
          <t>St Mungo's (Student Roost - our own) - Studio</t>
        </is>
      </c>
      <c r="D6301" t="inlineStr">
        <is>
          <t>True</t>
        </is>
      </c>
      <c r="E6301" t="inlineStr">
        <is>
          <t>Studio silver</t>
        </is>
      </c>
      <c r="F6301" t="inlineStr">
        <is>
          <t>studio</t>
        </is>
      </c>
      <c r="G6301" t="inlineStr">
        <is>
          <t>209.0</t>
        </is>
      </c>
      <c r="H6301" t="inlineStr"/>
      <c r="I6301" t="inlineStr">
        <is>
          <t>£209</t>
        </is>
      </c>
      <c r="J6301" t="inlineStr">
        <is>
          <t>https://www.studentroost.co.uk/locations/glasgow/st-mungos?modal=rooms-studio-st-mungos</t>
        </is>
      </c>
    </row>
    <row r="6302">
      <c r="A6302" t="inlineStr">
        <is>
          <t>2026-10-10T21:34:06+00:00</t>
        </is>
      </c>
      <c r="B6302" t="inlineStr">
        <is>
          <t>student_roost_st_mungos_studio</t>
        </is>
      </c>
      <c r="C6302" t="inlineStr">
        <is>
          <t>St Mungo's (Student Roost - our own) - Studio</t>
        </is>
      </c>
      <c r="D6302" t="inlineStr">
        <is>
          <t>True</t>
        </is>
      </c>
      <c r="E6302" t="inlineStr">
        <is>
          <t>Studio gold</t>
        </is>
      </c>
      <c r="F6302" t="inlineStr">
        <is>
          <t>studio</t>
        </is>
      </c>
      <c r="G6302" t="inlineStr">
        <is>
          <t>205.0</t>
        </is>
      </c>
      <c r="H6302" t="inlineStr"/>
      <c r="I6302" t="inlineStr">
        <is>
          <t>£205</t>
        </is>
      </c>
      <c r="J6302" t="inlineStr">
        <is>
          <t>https://www.studentroost.co.uk/locations/glasgow/st-mungos?modal=rooms-studio-st-mungos</t>
        </is>
      </c>
    </row>
    <row r="6303">
      <c r="A6303" t="inlineStr">
        <is>
          <t>2026-10-10T21:34:06+00:00</t>
        </is>
      </c>
      <c r="B6303" t="inlineStr">
        <is>
          <t>student_roost_st_mungos_studio</t>
        </is>
      </c>
      <c r="C6303" t="inlineStr">
        <is>
          <t>St Mungo's (Student Roost - our own) - Studio</t>
        </is>
      </c>
      <c r="D6303" t="inlineStr">
        <is>
          <t>True</t>
        </is>
      </c>
      <c r="E6303" t="inlineStr">
        <is>
          <t>Studio</t>
        </is>
      </c>
      <c r="F6303" t="inlineStr">
        <is>
          <t>studio</t>
        </is>
      </c>
      <c r="G6303" t="inlineStr">
        <is>
          <t>209.0</t>
        </is>
      </c>
      <c r="H6303" t="inlineStr"/>
      <c r="I6303" t="inlineStr">
        <is>
          <t>£209</t>
        </is>
      </c>
      <c r="J6303" t="inlineStr">
        <is>
          <t>https://www.studentroost.co.uk/locations/glasgow/st-mungos?modal=rooms-studio-st-mungos</t>
        </is>
      </c>
    </row>
    <row r="6304">
      <c r="A6304" t="inlineStr">
        <is>
          <t>2026-10-10T21:34:06+00:00</t>
        </is>
      </c>
      <c r="B6304" t="inlineStr">
        <is>
          <t>student_roost_st_mungos_studio</t>
        </is>
      </c>
      <c r="C6304" t="inlineStr">
        <is>
          <t>St Mungo's (Student Roost - our own) - Studio</t>
        </is>
      </c>
      <c r="D6304" t="inlineStr">
        <is>
          <t>True</t>
        </is>
      </c>
      <c r="E6304" t="inlineStr">
        <is>
          <t>Studio bronze</t>
        </is>
      </c>
      <c r="F6304" t="inlineStr">
        <is>
          <t>studio</t>
        </is>
      </c>
      <c r="G6304" t="inlineStr">
        <is>
          <t>211.0</t>
        </is>
      </c>
      <c r="H6304" t="inlineStr"/>
      <c r="I6304" t="inlineStr">
        <is>
          <t>£211</t>
        </is>
      </c>
      <c r="J6304" t="inlineStr">
        <is>
          <t>https://www.studentroost.co.uk/locations/glasgow/st-mungos?modal=rooms-studio-st-mungos</t>
        </is>
      </c>
    </row>
    <row r="6305">
      <c r="A6305" t="inlineStr">
        <is>
          <t>2026-10-10T21:34:06+00:00</t>
        </is>
      </c>
      <c r="B6305" t="inlineStr">
        <is>
          <t>student_roost_st_mungos_studio</t>
        </is>
      </c>
      <c r="C6305" t="inlineStr">
        <is>
          <t>St Mungo's (Student Roost - our own) - Studio</t>
        </is>
      </c>
      <c r="D6305" t="inlineStr">
        <is>
          <t>True</t>
        </is>
      </c>
      <c r="E6305" t="inlineStr">
        <is>
          <t>Studio platinum</t>
        </is>
      </c>
      <c r="F6305" t="inlineStr">
        <is>
          <t>studio</t>
        </is>
      </c>
      <c r="G6305" t="inlineStr">
        <is>
          <t>225.0</t>
        </is>
      </c>
      <c r="H6305" t="inlineStr"/>
      <c r="I6305" t="inlineStr">
        <is>
          <t>£225</t>
        </is>
      </c>
      <c r="J6305" t="inlineStr">
        <is>
          <t>https://www.studentroost.co.uk/locations/glasgow/st-mungos?modal=rooms-studio-st-mungos</t>
        </is>
      </c>
    </row>
    <row r="6306">
      <c r="A6306" t="inlineStr">
        <is>
          <t>2026-10-10T21:34:06+00:00</t>
        </is>
      </c>
      <c r="B6306" t="inlineStr">
        <is>
          <t>abodus_st_james</t>
        </is>
      </c>
      <c r="C6306" t="inlineStr">
        <is>
          <t>St James (Abodus)</t>
        </is>
      </c>
      <c r="D6306" t="inlineStr">
        <is>
          <t>False</t>
        </is>
      </c>
      <c r="E6306" t="inlineStr">
        <is>
          <t>Classic En-suite</t>
        </is>
      </c>
      <c r="F6306" t="inlineStr">
        <is>
          <t>ensuite</t>
        </is>
      </c>
      <c r="G6306" t="inlineStr">
        <is>
          <t>135.0</t>
        </is>
      </c>
      <c r="H6306" t="inlineStr"/>
      <c r="I6306" t="inlineStr">
        <is>
          <t>Available | Classic En-suite | Floors 1-6, shared kitchen, 13m² space, 7 bed Flats. | Prices from: £135.00 P/W | View Room</t>
        </is>
      </c>
      <c r="J6306" t="inlineStr">
        <is>
          <t>https://abodusstudents.com/accommodation/st-james-glasgow#the-rooms</t>
        </is>
      </c>
    </row>
    <row r="6307">
      <c r="A6307" t="inlineStr">
        <is>
          <t>2026-10-10T21:34:06+00:00</t>
        </is>
      </c>
      <c r="B6307" t="inlineStr">
        <is>
          <t>abodus_st_james</t>
        </is>
      </c>
      <c r="C6307" t="inlineStr">
        <is>
          <t>St James (Abodus)</t>
        </is>
      </c>
      <c r="D6307" t="inlineStr">
        <is>
          <t>False</t>
        </is>
      </c>
      <c r="E6307" t="inlineStr">
        <is>
          <t>Premium En-suite</t>
        </is>
      </c>
      <c r="F6307" t="inlineStr">
        <is>
          <t>ensuite</t>
        </is>
      </c>
      <c r="G6307" t="inlineStr">
        <is>
          <t>145.0</t>
        </is>
      </c>
      <c r="H6307" t="inlineStr"/>
      <c r="I6307" t="inlineStr">
        <is>
          <t>Available | Premium En-suite | Upper-floor en-suite, shared kitchen, private bathroom, 13m², 7 Bed Flats. | Prices from: £145.00 P/W | View Room</t>
        </is>
      </c>
      <c r="J6307" t="inlineStr">
        <is>
          <t>https://abodusstudents.com/accommodation/st-james-glasgow#the-rooms</t>
        </is>
      </c>
    </row>
    <row r="6308">
      <c r="A6308" t="inlineStr">
        <is>
          <t>2026-10-10T21:34:06+00:00</t>
        </is>
      </c>
      <c r="B6308" t="inlineStr">
        <is>
          <t>abodus_st_james</t>
        </is>
      </c>
      <c r="C6308" t="inlineStr">
        <is>
          <t>St James (Abodus)</t>
        </is>
      </c>
      <c r="D6308" t="inlineStr">
        <is>
          <t>False</t>
        </is>
      </c>
      <c r="E6308" t="inlineStr">
        <is>
          <t>Classic Studio</t>
        </is>
      </c>
      <c r="F6308" t="inlineStr">
        <is>
          <t>studio</t>
        </is>
      </c>
      <c r="G6308" t="inlineStr">
        <is>
          <t>170.0</t>
        </is>
      </c>
      <c r="H6308" t="inlineStr"/>
      <c r="I6308" t="inlineStr">
        <is>
          <t>Available | Classic Studio | Private kitchen and bathroom, floors 1-6, 16.7–17.8m². | Prices from: £170.00 P/W | View Room</t>
        </is>
      </c>
      <c r="J6308" t="inlineStr">
        <is>
          <t>https://abodusstudents.com/accommodation/st-james-glasgow#the-rooms</t>
        </is>
      </c>
    </row>
    <row r="6309">
      <c r="A6309" t="inlineStr">
        <is>
          <t>2026-10-10T21:34:06+00:00</t>
        </is>
      </c>
      <c r="B6309" t="inlineStr">
        <is>
          <t>abodus_st_james</t>
        </is>
      </c>
      <c r="C6309" t="inlineStr">
        <is>
          <t>St James (Abodus)</t>
        </is>
      </c>
      <c r="D6309" t="inlineStr">
        <is>
          <t>False</t>
        </is>
      </c>
      <c r="E6309" t="inlineStr">
        <is>
          <t>Premium Studio</t>
        </is>
      </c>
      <c r="F6309" t="inlineStr">
        <is>
          <t>studio</t>
        </is>
      </c>
      <c r="G6309" t="inlineStr">
        <is>
          <t>180.0</t>
        </is>
      </c>
      <c r="H6309" t="inlineStr"/>
      <c r="I6309" t="inlineStr">
        <is>
          <t>Available | Premium Studio | Private kitchen and bathroom, floors 1-6, up to 19m². | Prices from: £180.00 P/W | View Room</t>
        </is>
      </c>
      <c r="J6309" t="inlineStr">
        <is>
          <t>https://abodusstudents.com/accommodation/st-james-glasgow#the-rooms</t>
        </is>
      </c>
    </row>
    <row r="6310">
      <c r="A6310" t="inlineStr">
        <is>
          <t>2026-10-10T21:34:06+00:00</t>
        </is>
      </c>
      <c r="B6310" t="inlineStr">
        <is>
          <t>abodus_st_james</t>
        </is>
      </c>
      <c r="C6310" t="inlineStr">
        <is>
          <t>St James (Abodus)</t>
        </is>
      </c>
      <c r="D6310" t="inlineStr">
        <is>
          <t>False</t>
        </is>
      </c>
      <c r="E6310" t="inlineStr">
        <is>
          <t>Superior Studio</t>
        </is>
      </c>
      <c r="F6310" t="inlineStr">
        <is>
          <t>studio</t>
        </is>
      </c>
      <c r="G6310" t="inlineStr">
        <is>
          <t>200.0</t>
        </is>
      </c>
      <c r="H6310" t="inlineStr"/>
      <c r="I6310" t="inlineStr">
        <is>
          <t>Available | Superior Studio | Private kitchen and bathroom, floors 1-6, 25m² | Prices from: £200.00 P/W | View Room</t>
        </is>
      </c>
      <c r="J6310" t="inlineStr">
        <is>
          <t>https://abodusstudents.com/accommodation/st-james-glasgow#the-rooms</t>
        </is>
      </c>
    </row>
    <row r="6311">
      <c r="A6311" t="inlineStr">
        <is>
          <t>2026-10-10T21:34:06+00:00</t>
        </is>
      </c>
      <c r="B6311" t="inlineStr">
        <is>
          <t>prestige_foundry_courtyard</t>
        </is>
      </c>
      <c r="C6311" t="inlineStr">
        <is>
          <t>Foundry Courtyard (Prestige)</t>
        </is>
      </c>
      <c r="D6311" t="inlineStr">
        <is>
          <t>False</t>
        </is>
      </c>
      <c r="E6311" t="inlineStr">
        <is>
          <t>Bronze Ensuite</t>
        </is>
      </c>
      <c r="F6311" t="inlineStr">
        <is>
          <t>ensuite</t>
        </is>
      </c>
      <c r="G6311" t="inlineStr">
        <is>
          <t>138.0</t>
        </is>
      </c>
      <c r="H6311" t="inlineStr"/>
      <c r="I6311" t="inlineStr">
        <is>
          <t>Limited Availability Bronze Ensuite 46 wks  from  £138 pp/pw</t>
        </is>
      </c>
      <c r="J6311" t="inlineStr">
        <is>
          <t>https://prestigestudentliving.com/student-accommodation/glasgow/foundry-courtyard</t>
        </is>
      </c>
    </row>
    <row r="6312">
      <c r="A6312" t="inlineStr">
        <is>
          <t>2026-10-10T21:34:06+00:00</t>
        </is>
      </c>
      <c r="B6312" t="inlineStr">
        <is>
          <t>prestige_foundry_courtyard</t>
        </is>
      </c>
      <c r="C6312" t="inlineStr">
        <is>
          <t>Foundry Courtyard (Prestige)</t>
        </is>
      </c>
      <c r="D6312" t="inlineStr">
        <is>
          <t>False</t>
        </is>
      </c>
      <c r="E6312" t="inlineStr">
        <is>
          <t>Bronze Plus Ensuite 46 wks 39 wks 32 wks 26 wks 27 wks 16 wks</t>
        </is>
      </c>
      <c r="F6312" t="inlineStr">
        <is>
          <t>ensuite</t>
        </is>
      </c>
      <c r="G6312" t="inlineStr">
        <is>
          <t>140.0</t>
        </is>
      </c>
      <c r="H6312" t="inlineStr"/>
      <c r="I6312" t="inlineStr">
        <is>
          <t>Limited Availability Bronze Plus Ensuite 46 wks 39 wks 32 wks 26 wks 27 wks 16 wks 12 wks  from  £140 pp/pw</t>
        </is>
      </c>
      <c r="J6312" t="inlineStr">
        <is>
          <t>https://prestigestudentliving.com/student-accommodation/glasgow/foundry-courtyard</t>
        </is>
      </c>
    </row>
    <row r="6313">
      <c r="A6313" t="inlineStr">
        <is>
          <t>2026-10-10T21:34:06+00:00</t>
        </is>
      </c>
      <c r="B6313" t="inlineStr">
        <is>
          <t>prestige_foundry_courtyard</t>
        </is>
      </c>
      <c r="C6313" t="inlineStr">
        <is>
          <t>Foundry Courtyard (Prestige)</t>
        </is>
      </c>
      <c r="D6313" t="inlineStr">
        <is>
          <t>False</t>
        </is>
      </c>
      <c r="E6313" t="inlineStr">
        <is>
          <t>Bronze Sky View Ensuite 46 wks 39 wks 34 wks 27 wks</t>
        </is>
      </c>
      <c r="F6313" t="inlineStr">
        <is>
          <t>ensuite</t>
        </is>
      </c>
      <c r="G6313" t="inlineStr">
        <is>
          <t>150.0</t>
        </is>
      </c>
      <c r="H6313" t="inlineStr"/>
      <c r="I6313" t="inlineStr">
        <is>
          <t>Limited Availability Bronze Sky View Ensuite 46 wks 39 wks 34 wks 27 wks 12 wks  from  £150 pp/pw</t>
        </is>
      </c>
      <c r="J6313" t="inlineStr">
        <is>
          <t>https://prestigestudentliving.com/student-accommodation/glasgow/foundry-courtyard</t>
        </is>
      </c>
    </row>
    <row r="6314">
      <c r="A6314" t="inlineStr">
        <is>
          <t>2026-10-10T21:34:06+00:00</t>
        </is>
      </c>
      <c r="B6314" t="inlineStr">
        <is>
          <t>prestige_foundry_courtyard</t>
        </is>
      </c>
      <c r="C6314" t="inlineStr">
        <is>
          <t>Foundry Courtyard (Prestige)</t>
        </is>
      </c>
      <c r="D6314" t="inlineStr">
        <is>
          <t>False</t>
        </is>
      </c>
      <c r="E6314" t="inlineStr">
        <is>
          <t>Silver Plus Ensuite 46 wks</t>
        </is>
      </c>
      <c r="F6314" t="inlineStr">
        <is>
          <t>ensuite</t>
        </is>
      </c>
      <c r="G6314" t="inlineStr">
        <is>
          <t>163.0</t>
        </is>
      </c>
      <c r="H6314" t="inlineStr"/>
      <c r="I6314" t="inlineStr">
        <is>
          <t>Limited Availability Silver Plus Ensuite 46 wks 39 wks  from  £163 pp/pw</t>
        </is>
      </c>
      <c r="J6314" t="inlineStr">
        <is>
          <t>https://prestigestudentliving.com/student-accommodation/glasgow/foundry-courtyard</t>
        </is>
      </c>
    </row>
    <row r="6315">
      <c r="A6315" t="inlineStr">
        <is>
          <t>2026-10-10T21:34:06+00:00</t>
        </is>
      </c>
      <c r="B6315" t="inlineStr">
        <is>
          <t>prestige_foundry_courtyard</t>
        </is>
      </c>
      <c r="C6315" t="inlineStr">
        <is>
          <t>Foundry Courtyard (Prestige)</t>
        </is>
      </c>
      <c r="D6315" t="inlineStr">
        <is>
          <t>False</t>
        </is>
      </c>
      <c r="E6315" t="inlineStr">
        <is>
          <t>Gold Ensuite</t>
        </is>
      </c>
      <c r="F6315" t="inlineStr">
        <is>
          <t>ensuite</t>
        </is>
      </c>
      <c r="G6315" t="inlineStr">
        <is>
          <t>165.0</t>
        </is>
      </c>
      <c r="H6315" t="inlineStr"/>
      <c r="I6315" t="inlineStr">
        <is>
          <t>Limited Availability Gold Ensuite 46 wks  from  £165 pp/pw</t>
        </is>
      </c>
      <c r="J6315" t="inlineStr">
        <is>
          <t>https://prestigestudentliving.com/student-accommodation/glasgow/foundry-courtyard</t>
        </is>
      </c>
    </row>
    <row r="6316">
      <c r="A6316" t="inlineStr">
        <is>
          <t>2026-10-10T21:34:06+00:00</t>
        </is>
      </c>
      <c r="B6316" t="inlineStr">
        <is>
          <t>prestige_foundry_courtyard</t>
        </is>
      </c>
      <c r="C6316" t="inlineStr">
        <is>
          <t>Foundry Courtyard (Prestige)</t>
        </is>
      </c>
      <c r="D6316" t="inlineStr">
        <is>
          <t>False</t>
        </is>
      </c>
      <c r="E6316" t="inlineStr">
        <is>
          <t>Silver Studio Plus 46 wks 39 wks 27 wks</t>
        </is>
      </c>
      <c r="F6316" t="inlineStr">
        <is>
          <t>studio</t>
        </is>
      </c>
      <c r="G6316" t="inlineStr">
        <is>
          <t>175.0</t>
        </is>
      </c>
      <c r="H6316" t="inlineStr"/>
      <c r="I6316" t="inlineStr">
        <is>
          <t>Limited Availability Silver Studio Plus 46 wks 39 wks 27 wks 12 wks  from  £175 pp/pw</t>
        </is>
      </c>
      <c r="J6316" t="inlineStr">
        <is>
          <t>https://prestigestudentliving.com/student-accommodation/glasgow/foundry-courtyard</t>
        </is>
      </c>
    </row>
    <row r="6317">
      <c r="A6317" t="inlineStr">
        <is>
          <t>2026-10-10T21:34:06+00:00</t>
        </is>
      </c>
      <c r="B6317" t="inlineStr">
        <is>
          <t>prestige_foundry_courtyard</t>
        </is>
      </c>
      <c r="C6317" t="inlineStr">
        <is>
          <t>Foundry Courtyard (Prestige)</t>
        </is>
      </c>
      <c r="D6317" t="inlineStr">
        <is>
          <t>False</t>
        </is>
      </c>
      <c r="E6317" t="inlineStr">
        <is>
          <t>Gold Studio 46 wks 39 wks 27 wks</t>
        </is>
      </c>
      <c r="F6317" t="inlineStr">
        <is>
          <t>studio</t>
        </is>
      </c>
      <c r="G6317" t="inlineStr">
        <is>
          <t>185.0</t>
        </is>
      </c>
      <c r="H6317" t="inlineStr"/>
      <c r="I6317" t="inlineStr">
        <is>
          <t>Limited Availability Gold Studio 46 wks 39 wks 27 wks 12 wks  from  £185 pp/pw</t>
        </is>
      </c>
      <c r="J6317" t="inlineStr">
        <is>
          <t>https://prestigestudentliving.com/student-accommodation/glasgow/foundry-courtyard</t>
        </is>
      </c>
    </row>
    <row r="6318">
      <c r="A6318" t="inlineStr">
        <is>
          <t>2026-10-10T21:34:06+00:00</t>
        </is>
      </c>
      <c r="B6318" t="inlineStr">
        <is>
          <t>canvas_boyce_house</t>
        </is>
      </c>
      <c r="C6318" t="inlineStr">
        <is>
          <t>Boyce House (Canvas)</t>
        </is>
      </c>
      <c r="D6318" t="inlineStr">
        <is>
          <t>False</t>
        </is>
      </c>
      <c r="E6318" t="inlineStr">
        <is>
          <t>GOLD EN SUITE</t>
        </is>
      </c>
      <c r="F6318" t="inlineStr">
        <is>
          <t>ensuite</t>
        </is>
      </c>
      <c r="G6318" t="inlineStr">
        <is>
          <t>187.0</t>
        </is>
      </c>
      <c r="H6318" t="inlineStr"/>
      <c r="I6318" t="inlineStr">
        <is>
          <t>Prices from £187£149.60 per week
Save £37.40</t>
        </is>
      </c>
      <c r="J6318" t="inlineStr">
        <is>
          <t>https://www.canvas-world.com/en/locations/united-kingdom/glasgow/boyce-house#rooms</t>
        </is>
      </c>
    </row>
    <row r="6319">
      <c r="A6319" t="inlineStr">
        <is>
          <t>2026-10-10T21:34:06+00:00</t>
        </is>
      </c>
      <c r="B6319" t="inlineStr">
        <is>
          <t>canvas_boyce_house</t>
        </is>
      </c>
      <c r="C6319" t="inlineStr">
        <is>
          <t>Boyce House (Canvas)</t>
        </is>
      </c>
      <c r="D6319" t="inlineStr">
        <is>
          <t>False</t>
        </is>
      </c>
      <c r="E6319" t="inlineStr">
        <is>
          <t>BRONZE EN SUITE</t>
        </is>
      </c>
      <c r="F6319" t="inlineStr">
        <is>
          <t>ensuite</t>
        </is>
      </c>
      <c r="G6319" t="inlineStr">
        <is>
          <t>172.0</t>
        </is>
      </c>
      <c r="H6319" t="inlineStr"/>
      <c r="I6319" t="inlineStr">
        <is>
          <t>Prices from £172£137.60 per week
Save £34.40</t>
        </is>
      </c>
      <c r="J6319" t="inlineStr">
        <is>
          <t>https://www.canvas-world.com/en/locations/united-kingdom/glasgow/boyce-house#rooms</t>
        </is>
      </c>
    </row>
    <row r="6320">
      <c r="A6320" t="inlineStr">
        <is>
          <t>2026-10-10T21:34:06+00:00</t>
        </is>
      </c>
      <c r="B6320" t="inlineStr">
        <is>
          <t>canvas_boyce_house</t>
        </is>
      </c>
      <c r="C6320" t="inlineStr">
        <is>
          <t>Boyce House (Canvas)</t>
        </is>
      </c>
      <c r="D6320" t="inlineStr">
        <is>
          <t>False</t>
        </is>
      </c>
      <c r="E6320" t="inlineStr">
        <is>
          <t>PLATINUM EN SUITE</t>
        </is>
      </c>
      <c r="F6320" t="inlineStr">
        <is>
          <t>ensuite</t>
        </is>
      </c>
      <c r="G6320" t="inlineStr">
        <is>
          <t>214.0</t>
        </is>
      </c>
      <c r="H6320" t="inlineStr"/>
      <c r="I6320" t="inlineStr">
        <is>
          <t>Prices from £214£171.20 per week
Save £42.80</t>
        </is>
      </c>
      <c r="J6320" t="inlineStr">
        <is>
          <t>https://www.canvas-world.com/en/locations/united-kingdom/glasgow/boyce-house#rooms</t>
        </is>
      </c>
    </row>
    <row r="6321">
      <c r="A6321" t="inlineStr">
        <is>
          <t>2026-10-10T21:34:06+00:00</t>
        </is>
      </c>
      <c r="B6321" t="inlineStr">
        <is>
          <t>canvas_boyce_house</t>
        </is>
      </c>
      <c r="C6321" t="inlineStr">
        <is>
          <t>Boyce House (Canvas)</t>
        </is>
      </c>
      <c r="D6321" t="inlineStr">
        <is>
          <t>False</t>
        </is>
      </c>
      <c r="E6321" t="inlineStr">
        <is>
          <t>SILVER EN SUITE</t>
        </is>
      </c>
      <c r="F6321" t="inlineStr">
        <is>
          <t>ensuite</t>
        </is>
      </c>
      <c r="G6321" t="inlineStr"/>
      <c r="H6321" t="inlineStr">
        <is>
          <t>SOLD OUT</t>
        </is>
      </c>
      <c r="I6321" t="inlineStr">
        <is>
          <t>SOLD OUT</t>
        </is>
      </c>
      <c r="J6321" t="inlineStr">
        <is>
          <t>https://www.canvas-world.com/en/locations/united-kingdom/glasgow/boyce-house#rooms</t>
        </is>
      </c>
    </row>
    <row r="6322">
      <c r="A6322" t="inlineStr">
        <is>
          <t>2026-10-10T21:34:06+00:00</t>
        </is>
      </c>
      <c r="B6322" t="inlineStr">
        <is>
          <t>canvas_boyce_house</t>
        </is>
      </c>
      <c r="C6322" t="inlineStr">
        <is>
          <t>Boyce House (Canvas)</t>
        </is>
      </c>
      <c r="D6322" t="inlineStr">
        <is>
          <t>False</t>
        </is>
      </c>
      <c r="E6322" t="inlineStr">
        <is>
          <t>PLATINUM STUDIO</t>
        </is>
      </c>
      <c r="F6322" t="inlineStr">
        <is>
          <t>studio</t>
        </is>
      </c>
      <c r="G6322" t="inlineStr">
        <is>
          <t>252.0</t>
        </is>
      </c>
      <c r="H6322" t="inlineStr"/>
      <c r="I6322" t="inlineStr">
        <is>
          <t>Prices from £252£201.60 per week
Save £50.40</t>
        </is>
      </c>
      <c r="J6322" t="inlineStr">
        <is>
          <t>https://www.canvas-world.com/en/locations/united-kingdom/glasgow/boyce-house#rooms</t>
        </is>
      </c>
    </row>
    <row r="6323">
      <c r="A6323" t="inlineStr">
        <is>
          <t>2026-10-10T21:34:06+00:00</t>
        </is>
      </c>
      <c r="B6323" t="inlineStr">
        <is>
          <t>canvas_boyce_house</t>
        </is>
      </c>
      <c r="C6323" t="inlineStr">
        <is>
          <t>Boyce House (Canvas)</t>
        </is>
      </c>
      <c r="D6323" t="inlineStr">
        <is>
          <t>False</t>
        </is>
      </c>
      <c r="E6323" t="inlineStr">
        <is>
          <t>GOLD STUDIO</t>
        </is>
      </c>
      <c r="F6323" t="inlineStr">
        <is>
          <t>studio</t>
        </is>
      </c>
      <c r="G6323" t="inlineStr">
        <is>
          <t>253.0</t>
        </is>
      </c>
      <c r="H6323" t="inlineStr"/>
      <c r="I6323" t="inlineStr">
        <is>
          <t>Prices from £253£202.40 per week
Save £50.60</t>
        </is>
      </c>
      <c r="J6323" t="inlineStr">
        <is>
          <t>https://www.canvas-world.com/en/locations/united-kingdom/glasgow/boyce-house#rooms</t>
        </is>
      </c>
    </row>
    <row r="6324">
      <c r="A6324" t="inlineStr">
        <is>
          <t>2026-10-10T21:34:06+00:00</t>
        </is>
      </c>
      <c r="B6324" t="inlineStr">
        <is>
          <t>canvas_boyce_house</t>
        </is>
      </c>
      <c r="C6324" t="inlineStr">
        <is>
          <t>Boyce House (Canvas)</t>
        </is>
      </c>
      <c r="D6324" t="inlineStr">
        <is>
          <t>False</t>
        </is>
      </c>
      <c r="E6324" t="inlineStr">
        <is>
          <t>SILVER STUDIO</t>
        </is>
      </c>
      <c r="F6324" t="inlineStr">
        <is>
          <t>studio</t>
        </is>
      </c>
      <c r="G6324" t="inlineStr">
        <is>
          <t>265.0</t>
        </is>
      </c>
      <c r="H6324" t="inlineStr"/>
      <c r="I6324" t="inlineStr">
        <is>
          <t>Prices from £265£212 per week
Save £53</t>
        </is>
      </c>
      <c r="J6324" t="inlineStr">
        <is>
          <t>https://www.canvas-world.com/en/locations/united-kingdom/glasgow/boyce-house#rooms</t>
        </is>
      </c>
    </row>
    <row r="6325">
      <c r="A6325" t="inlineStr">
        <is>
          <t>2026-10-10T22:26:12+00:00</t>
        </is>
      </c>
      <c r="B6325" t="inlineStr">
        <is>
          <t>student_roost_st_mungos_ensuite</t>
        </is>
      </c>
      <c r="C6325" t="inlineStr">
        <is>
          <t>St Mungo's (Student Roost - our own) - En-suite</t>
        </is>
      </c>
      <c r="D6325" t="inlineStr">
        <is>
          <t>True</t>
        </is>
      </c>
      <c r="E6325" t="inlineStr">
        <is>
          <t>En-suite bronze</t>
        </is>
      </c>
      <c r="F6325" t="inlineStr">
        <is>
          <t>ensuite</t>
        </is>
      </c>
      <c r="G6325" t="inlineStr">
        <is>
          <t>139.0</t>
        </is>
      </c>
      <c r="H6325" t="inlineStr"/>
      <c r="I6325" t="inlineStr">
        <is>
          <t>£139</t>
        </is>
      </c>
      <c r="J6325" t="inlineStr">
        <is>
          <t>https://www.studentroost.co.uk/locations/glasgow/st-mungos?modal=rooms-ensuite-st-mungos</t>
        </is>
      </c>
    </row>
    <row r="6326">
      <c r="A6326" t="inlineStr">
        <is>
          <t>2026-10-10T22:26:12+00:00</t>
        </is>
      </c>
      <c r="B6326" t="inlineStr">
        <is>
          <t>student_roost_st_mungos_ensuite</t>
        </is>
      </c>
      <c r="C6326" t="inlineStr">
        <is>
          <t>St Mungo's (Student Roost - our own) - En-suite</t>
        </is>
      </c>
      <c r="D6326" t="inlineStr">
        <is>
          <t>True</t>
        </is>
      </c>
      <c r="E6326" t="inlineStr">
        <is>
          <t>En-suite silver</t>
        </is>
      </c>
      <c r="F6326" t="inlineStr">
        <is>
          <t>ensuite</t>
        </is>
      </c>
      <c r="G6326" t="inlineStr">
        <is>
          <t>149.0</t>
        </is>
      </c>
      <c r="H6326" t="inlineStr"/>
      <c r="I6326" t="inlineStr">
        <is>
          <t>£149</t>
        </is>
      </c>
      <c r="J6326" t="inlineStr">
        <is>
          <t>https://www.studentroost.co.uk/locations/glasgow/st-mungos?modal=rooms-ensuite-st-mungos</t>
        </is>
      </c>
    </row>
    <row r="6327">
      <c r="A6327" t="inlineStr">
        <is>
          <t>2026-10-10T22:26:12+00:00</t>
        </is>
      </c>
      <c r="B6327" t="inlineStr">
        <is>
          <t>student_roost_st_mungos_ensuite</t>
        </is>
      </c>
      <c r="C6327" t="inlineStr">
        <is>
          <t>St Mungo's (Student Roost - our own) - En-suite</t>
        </is>
      </c>
      <c r="D6327" t="inlineStr">
        <is>
          <t>True</t>
        </is>
      </c>
      <c r="E6327" t="inlineStr">
        <is>
          <t>En-suite gold</t>
        </is>
      </c>
      <c r="F6327" t="inlineStr">
        <is>
          <t>ensuite</t>
        </is>
      </c>
      <c r="G6327" t="inlineStr">
        <is>
          <t>159.0</t>
        </is>
      </c>
      <c r="H6327" t="inlineStr"/>
      <c r="I6327" t="inlineStr">
        <is>
          <t>£159</t>
        </is>
      </c>
      <c r="J6327" t="inlineStr">
        <is>
          <t>https://www.studentroost.co.uk/locations/glasgow/st-mungos?modal=rooms-ensuite-st-mungos</t>
        </is>
      </c>
    </row>
    <row r="6328">
      <c r="A6328" t="inlineStr">
        <is>
          <t>2026-10-10T22:26:12+00:00</t>
        </is>
      </c>
      <c r="B6328" t="inlineStr">
        <is>
          <t>student_roost_st_mungos_studio</t>
        </is>
      </c>
      <c r="C6328" t="inlineStr">
        <is>
          <t>St Mungo's (Student Roost - our own) - Studio</t>
        </is>
      </c>
      <c r="D6328" t="inlineStr">
        <is>
          <t>True</t>
        </is>
      </c>
      <c r="E6328" t="inlineStr">
        <is>
          <t>Studio silver</t>
        </is>
      </c>
      <c r="F6328" t="inlineStr">
        <is>
          <t>studio</t>
        </is>
      </c>
      <c r="G6328" t="inlineStr">
        <is>
          <t>209.0</t>
        </is>
      </c>
      <c r="H6328" t="inlineStr"/>
      <c r="I6328" t="inlineStr">
        <is>
          <t>£209</t>
        </is>
      </c>
      <c r="J6328" t="inlineStr">
        <is>
          <t>https://www.studentroost.co.uk/locations/glasgow/st-mungos?modal=rooms-studio-st-mungos</t>
        </is>
      </c>
    </row>
    <row r="6329">
      <c r="A6329" t="inlineStr">
        <is>
          <t>2026-10-10T22:26:12+00:00</t>
        </is>
      </c>
      <c r="B6329" t="inlineStr">
        <is>
          <t>student_roost_st_mungos_studio</t>
        </is>
      </c>
      <c r="C6329" t="inlineStr">
        <is>
          <t>St Mungo's (Student Roost - our own) - Studio</t>
        </is>
      </c>
      <c r="D6329" t="inlineStr">
        <is>
          <t>True</t>
        </is>
      </c>
      <c r="E6329" t="inlineStr">
        <is>
          <t>Studio gold</t>
        </is>
      </c>
      <c r="F6329" t="inlineStr">
        <is>
          <t>studio</t>
        </is>
      </c>
      <c r="G6329" t="inlineStr">
        <is>
          <t>205.0</t>
        </is>
      </c>
      <c r="H6329" t="inlineStr"/>
      <c r="I6329" t="inlineStr">
        <is>
          <t>£205</t>
        </is>
      </c>
      <c r="J6329" t="inlineStr">
        <is>
          <t>https://www.studentroost.co.uk/locations/glasgow/st-mungos?modal=rooms-studio-st-mungos</t>
        </is>
      </c>
    </row>
    <row r="6330">
      <c r="A6330" t="inlineStr">
        <is>
          <t>2026-10-10T22:26:12+00:00</t>
        </is>
      </c>
      <c r="B6330" t="inlineStr">
        <is>
          <t>student_roost_st_mungos_studio</t>
        </is>
      </c>
      <c r="C6330" t="inlineStr">
        <is>
          <t>St Mungo's (Student Roost - our own) - Studio</t>
        </is>
      </c>
      <c r="D6330" t="inlineStr">
        <is>
          <t>True</t>
        </is>
      </c>
      <c r="E6330" t="inlineStr">
        <is>
          <t>Studio</t>
        </is>
      </c>
      <c r="F6330" t="inlineStr">
        <is>
          <t>studio</t>
        </is>
      </c>
      <c r="G6330" t="inlineStr">
        <is>
          <t>209.0</t>
        </is>
      </c>
      <c r="H6330" t="inlineStr"/>
      <c r="I6330" t="inlineStr">
        <is>
          <t>£209</t>
        </is>
      </c>
      <c r="J6330" t="inlineStr">
        <is>
          <t>https://www.studentroost.co.uk/locations/glasgow/st-mungos?modal=rooms-studio-st-mungos</t>
        </is>
      </c>
    </row>
    <row r="6331">
      <c r="A6331" t="inlineStr">
        <is>
          <t>2026-10-10T22:26:12+00:00</t>
        </is>
      </c>
      <c r="B6331" t="inlineStr">
        <is>
          <t>student_roost_st_mungos_studio</t>
        </is>
      </c>
      <c r="C6331" t="inlineStr">
        <is>
          <t>St Mungo's (Student Roost - our own) - Studio</t>
        </is>
      </c>
      <c r="D6331" t="inlineStr">
        <is>
          <t>True</t>
        </is>
      </c>
      <c r="E6331" t="inlineStr">
        <is>
          <t>Studio bronze</t>
        </is>
      </c>
      <c r="F6331" t="inlineStr">
        <is>
          <t>studio</t>
        </is>
      </c>
      <c r="G6331" t="inlineStr">
        <is>
          <t>211.0</t>
        </is>
      </c>
      <c r="H6331" t="inlineStr"/>
      <c r="I6331" t="inlineStr">
        <is>
          <t>£211</t>
        </is>
      </c>
      <c r="J6331" t="inlineStr">
        <is>
          <t>https://www.studentroost.co.uk/locations/glasgow/st-mungos?modal=rooms-studio-st-mungos</t>
        </is>
      </c>
    </row>
    <row r="6332">
      <c r="A6332" t="inlineStr">
        <is>
          <t>2026-10-10T22:26:12+00:00</t>
        </is>
      </c>
      <c r="B6332" t="inlineStr">
        <is>
          <t>student_roost_st_mungos_studio</t>
        </is>
      </c>
      <c r="C6332" t="inlineStr">
        <is>
          <t>St Mungo's (Student Roost - our own) - Studio</t>
        </is>
      </c>
      <c r="D6332" t="inlineStr">
        <is>
          <t>True</t>
        </is>
      </c>
      <c r="E6332" t="inlineStr">
        <is>
          <t>Studio platinum</t>
        </is>
      </c>
      <c r="F6332" t="inlineStr">
        <is>
          <t>studio</t>
        </is>
      </c>
      <c r="G6332" t="inlineStr">
        <is>
          <t>225.0</t>
        </is>
      </c>
      <c r="H6332" t="inlineStr"/>
      <c r="I6332" t="inlineStr">
        <is>
          <t>£225</t>
        </is>
      </c>
      <c r="J6332" t="inlineStr">
        <is>
          <t>https://www.studentroost.co.uk/locations/glasgow/st-mungos?modal=rooms-studio-st-mungos</t>
        </is>
      </c>
    </row>
    <row r="6333">
      <c r="A6333" t="inlineStr">
        <is>
          <t>2026-10-10T22:26:12+00:00</t>
        </is>
      </c>
      <c r="B6333" t="inlineStr">
        <is>
          <t>abodus_st_james</t>
        </is>
      </c>
      <c r="C6333" t="inlineStr">
        <is>
          <t>St James (Abodus)</t>
        </is>
      </c>
      <c r="D6333" t="inlineStr">
        <is>
          <t>False</t>
        </is>
      </c>
      <c r="E6333" t="inlineStr">
        <is>
          <t>Classic En-suite</t>
        </is>
      </c>
      <c r="F6333" t="inlineStr">
        <is>
          <t>ensuite</t>
        </is>
      </c>
      <c r="G6333" t="inlineStr">
        <is>
          <t>135.0</t>
        </is>
      </c>
      <c r="H6333" t="inlineStr"/>
      <c r="I6333" t="inlineStr">
        <is>
          <t>Available | Classic En-suite | Floors 1-6, shared kitchen, 13m² space, 7 bed Flats. | Prices from: £135.00 P/W | View Room</t>
        </is>
      </c>
      <c r="J6333" t="inlineStr">
        <is>
          <t>https://abodusstudents.com/accommodation/st-james-glasgow#the-rooms</t>
        </is>
      </c>
    </row>
    <row r="6334">
      <c r="A6334" t="inlineStr">
        <is>
          <t>2026-10-10T22:26:12+00:00</t>
        </is>
      </c>
      <c r="B6334" t="inlineStr">
        <is>
          <t>abodus_st_james</t>
        </is>
      </c>
      <c r="C6334" t="inlineStr">
        <is>
          <t>St James (Abodus)</t>
        </is>
      </c>
      <c r="D6334" t="inlineStr">
        <is>
          <t>False</t>
        </is>
      </c>
      <c r="E6334" t="inlineStr">
        <is>
          <t>Premium En-suite</t>
        </is>
      </c>
      <c r="F6334" t="inlineStr">
        <is>
          <t>ensuite</t>
        </is>
      </c>
      <c r="G6334" t="inlineStr">
        <is>
          <t>145.0</t>
        </is>
      </c>
      <c r="H6334" t="inlineStr"/>
      <c r="I6334" t="inlineStr">
        <is>
          <t>Available | Premium En-suite | Upper-floor en-suite, shared kitchen, private bathroom, 13m², 7 Bed Flats. | Prices from: £145.00 P/W | View Room</t>
        </is>
      </c>
      <c r="J6334" t="inlineStr">
        <is>
          <t>https://abodusstudents.com/accommodation/st-james-glasgow#the-rooms</t>
        </is>
      </c>
    </row>
    <row r="6335">
      <c r="A6335" t="inlineStr">
        <is>
          <t>2026-10-10T22:26:12+00:00</t>
        </is>
      </c>
      <c r="B6335" t="inlineStr">
        <is>
          <t>abodus_st_james</t>
        </is>
      </c>
      <c r="C6335" t="inlineStr">
        <is>
          <t>St James (Abodus)</t>
        </is>
      </c>
      <c r="D6335" t="inlineStr">
        <is>
          <t>False</t>
        </is>
      </c>
      <c r="E6335" t="inlineStr">
        <is>
          <t>Classic Studio</t>
        </is>
      </c>
      <c r="F6335" t="inlineStr">
        <is>
          <t>studio</t>
        </is>
      </c>
      <c r="G6335" t="inlineStr">
        <is>
          <t>170.0</t>
        </is>
      </c>
      <c r="H6335" t="inlineStr"/>
      <c r="I6335" t="inlineStr">
        <is>
          <t>Available | Classic Studio | Private kitchen and bathroom, floors 1-6, 16.7–17.8m². | Prices from: £170.00 P/W | View Room</t>
        </is>
      </c>
      <c r="J6335" t="inlineStr">
        <is>
          <t>https://abodusstudents.com/accommodation/st-james-glasgow#the-rooms</t>
        </is>
      </c>
    </row>
    <row r="6336">
      <c r="A6336" t="inlineStr">
        <is>
          <t>2026-10-10T22:26:12+00:00</t>
        </is>
      </c>
      <c r="B6336" t="inlineStr">
        <is>
          <t>abodus_st_james</t>
        </is>
      </c>
      <c r="C6336" t="inlineStr">
        <is>
          <t>St James (Abodus)</t>
        </is>
      </c>
      <c r="D6336" t="inlineStr">
        <is>
          <t>False</t>
        </is>
      </c>
      <c r="E6336" t="inlineStr">
        <is>
          <t>Premium Studio</t>
        </is>
      </c>
      <c r="F6336" t="inlineStr">
        <is>
          <t>studio</t>
        </is>
      </c>
      <c r="G6336" t="inlineStr">
        <is>
          <t>180.0</t>
        </is>
      </c>
      <c r="H6336" t="inlineStr"/>
      <c r="I6336" t="inlineStr">
        <is>
          <t>Available | Premium Studio | Private kitchen and bathroom, floors 1-6, up to 19m². | Prices from: £180.00 P/W | View Room</t>
        </is>
      </c>
      <c r="J6336" t="inlineStr">
        <is>
          <t>https://abodusstudents.com/accommodation/st-james-glasgow#the-rooms</t>
        </is>
      </c>
    </row>
    <row r="6337">
      <c r="A6337" t="inlineStr">
        <is>
          <t>2026-10-10T22:26:12+00:00</t>
        </is>
      </c>
      <c r="B6337" t="inlineStr">
        <is>
          <t>abodus_st_james</t>
        </is>
      </c>
      <c r="C6337" t="inlineStr">
        <is>
          <t>St James (Abodus)</t>
        </is>
      </c>
      <c r="D6337" t="inlineStr">
        <is>
          <t>False</t>
        </is>
      </c>
      <c r="E6337" t="inlineStr">
        <is>
          <t>Superior Studio</t>
        </is>
      </c>
      <c r="F6337" t="inlineStr">
        <is>
          <t>studio</t>
        </is>
      </c>
      <c r="G6337" t="inlineStr">
        <is>
          <t>200.0</t>
        </is>
      </c>
      <c r="H6337" t="inlineStr"/>
      <c r="I6337" t="inlineStr">
        <is>
          <t>Available | Superior Studio | Private kitchen and bathroom, floors 1-6, 25m² | Prices from: £200.00 P/W | View Room</t>
        </is>
      </c>
      <c r="J6337" t="inlineStr">
        <is>
          <t>https://abodusstudents.com/accommodation/st-james-glasgow#the-rooms</t>
        </is>
      </c>
    </row>
    <row r="6338">
      <c r="A6338" t="inlineStr">
        <is>
          <t>2026-10-10T22:26:12+00:00</t>
        </is>
      </c>
      <c r="B6338" t="inlineStr">
        <is>
          <t>prestige_foundry_courtyard</t>
        </is>
      </c>
      <c r="C6338" t="inlineStr">
        <is>
          <t>Foundry Courtyard (Prestige)</t>
        </is>
      </c>
      <c r="D6338" t="inlineStr">
        <is>
          <t>False</t>
        </is>
      </c>
      <c r="E6338" t="inlineStr">
        <is>
          <t>Bronze Ensuite</t>
        </is>
      </c>
      <c r="F6338" t="inlineStr">
        <is>
          <t>ensuite</t>
        </is>
      </c>
      <c r="G6338" t="inlineStr">
        <is>
          <t>138.0</t>
        </is>
      </c>
      <c r="H6338" t="inlineStr"/>
      <c r="I6338" t="inlineStr">
        <is>
          <t>Limited Availability Bronze Ensuite 46 wks  from  £138 pp/pw</t>
        </is>
      </c>
      <c r="J6338" t="inlineStr">
        <is>
          <t>https://prestigestudentliving.com/student-accommodation/glasgow/foundry-courtyard</t>
        </is>
      </c>
    </row>
    <row r="6339">
      <c r="A6339" t="inlineStr">
        <is>
          <t>2026-10-10T22:26:12+00:00</t>
        </is>
      </c>
      <c r="B6339" t="inlineStr">
        <is>
          <t>prestige_foundry_courtyard</t>
        </is>
      </c>
      <c r="C6339" t="inlineStr">
        <is>
          <t>Foundry Courtyard (Prestige)</t>
        </is>
      </c>
      <c r="D6339" t="inlineStr">
        <is>
          <t>False</t>
        </is>
      </c>
      <c r="E6339" t="inlineStr">
        <is>
          <t>Bronze Plus Ensuite 46 wks 39 wks 32 wks 26 wks 27 wks 16 wks</t>
        </is>
      </c>
      <c r="F6339" t="inlineStr">
        <is>
          <t>ensuite</t>
        </is>
      </c>
      <c r="G6339" t="inlineStr">
        <is>
          <t>140.0</t>
        </is>
      </c>
      <c r="H6339" t="inlineStr"/>
      <c r="I6339" t="inlineStr">
        <is>
          <t>Limited Availability Bronze Plus Ensuite 46 wks 39 wks 32 wks 26 wks 27 wks 16 wks 12 wks  from  £140 pp/pw</t>
        </is>
      </c>
      <c r="J6339" t="inlineStr">
        <is>
          <t>https://prestigestudentliving.com/student-accommodation/glasgow/foundry-courtyard</t>
        </is>
      </c>
    </row>
    <row r="6340">
      <c r="A6340" t="inlineStr">
        <is>
          <t>2026-10-10T22:26:12+00:00</t>
        </is>
      </c>
      <c r="B6340" t="inlineStr">
        <is>
          <t>prestige_foundry_courtyard</t>
        </is>
      </c>
      <c r="C6340" t="inlineStr">
        <is>
          <t>Foundry Courtyard (Prestige)</t>
        </is>
      </c>
      <c r="D6340" t="inlineStr">
        <is>
          <t>False</t>
        </is>
      </c>
      <c r="E6340" t="inlineStr">
        <is>
          <t>Bronze Sky View Ensuite 46 wks 39 wks 34 wks 27 wks</t>
        </is>
      </c>
      <c r="F6340" t="inlineStr">
        <is>
          <t>ensuite</t>
        </is>
      </c>
      <c r="G6340" t="inlineStr">
        <is>
          <t>150.0</t>
        </is>
      </c>
      <c r="H6340" t="inlineStr"/>
      <c r="I6340" t="inlineStr">
        <is>
          <t>Limited Availability Bronze Sky View Ensuite 46 wks 39 wks 34 wks 27 wks 12 wks  from  £150 pp/pw</t>
        </is>
      </c>
      <c r="J6340" t="inlineStr">
        <is>
          <t>https://prestigestudentliving.com/student-accommodation/glasgow/foundry-courtyard</t>
        </is>
      </c>
    </row>
    <row r="6341">
      <c r="A6341" t="inlineStr">
        <is>
          <t>2026-10-10T22:26:12+00:00</t>
        </is>
      </c>
      <c r="B6341" t="inlineStr">
        <is>
          <t>prestige_foundry_courtyard</t>
        </is>
      </c>
      <c r="C6341" t="inlineStr">
        <is>
          <t>Foundry Courtyard (Prestige)</t>
        </is>
      </c>
      <c r="D6341" t="inlineStr">
        <is>
          <t>False</t>
        </is>
      </c>
      <c r="E6341" t="inlineStr">
        <is>
          <t>Silver Plus Ensuite 46 wks</t>
        </is>
      </c>
      <c r="F6341" t="inlineStr">
        <is>
          <t>ensuite</t>
        </is>
      </c>
      <c r="G6341" t="inlineStr">
        <is>
          <t>163.0</t>
        </is>
      </c>
      <c r="H6341" t="inlineStr"/>
      <c r="I6341" t="inlineStr">
        <is>
          <t>Limited Availability Silver Plus Ensuite 46 wks 39 wks  from  £163 pp/pw</t>
        </is>
      </c>
      <c r="J6341" t="inlineStr">
        <is>
          <t>https://prestigestudentliving.com/student-accommodation/glasgow/foundry-courtyard</t>
        </is>
      </c>
    </row>
    <row r="6342">
      <c r="A6342" t="inlineStr">
        <is>
          <t>2026-10-10T22:26:12+00:00</t>
        </is>
      </c>
      <c r="B6342" t="inlineStr">
        <is>
          <t>prestige_foundry_courtyard</t>
        </is>
      </c>
      <c r="C6342" t="inlineStr">
        <is>
          <t>Foundry Courtyard (Prestige)</t>
        </is>
      </c>
      <c r="D6342" t="inlineStr">
        <is>
          <t>False</t>
        </is>
      </c>
      <c r="E6342" t="inlineStr">
        <is>
          <t>Gold Ensuite</t>
        </is>
      </c>
      <c r="F6342" t="inlineStr">
        <is>
          <t>ensuite</t>
        </is>
      </c>
      <c r="G6342" t="inlineStr">
        <is>
          <t>165.0</t>
        </is>
      </c>
      <c r="H6342" t="inlineStr"/>
      <c r="I6342" t="inlineStr">
        <is>
          <t>Limited Availability Gold Ensuite 46 wks  from  £165 pp/pw</t>
        </is>
      </c>
      <c r="J6342" t="inlineStr">
        <is>
          <t>https://prestigestudentliving.com/student-accommodation/glasgow/foundry-courtyard</t>
        </is>
      </c>
    </row>
    <row r="6343">
      <c r="A6343" t="inlineStr">
        <is>
          <t>2026-10-10T22:26:12+00:00</t>
        </is>
      </c>
      <c r="B6343" t="inlineStr">
        <is>
          <t>prestige_foundry_courtyard</t>
        </is>
      </c>
      <c r="C6343" t="inlineStr">
        <is>
          <t>Foundry Courtyard (Prestige)</t>
        </is>
      </c>
      <c r="D6343" t="inlineStr">
        <is>
          <t>False</t>
        </is>
      </c>
      <c r="E6343" t="inlineStr">
        <is>
          <t>Silver Studio Plus 46 wks 39 wks 27 wks</t>
        </is>
      </c>
      <c r="F6343" t="inlineStr">
        <is>
          <t>studio</t>
        </is>
      </c>
      <c r="G6343" t="inlineStr">
        <is>
          <t>175.0</t>
        </is>
      </c>
      <c r="H6343" t="inlineStr"/>
      <c r="I6343" t="inlineStr">
        <is>
          <t>Limited Availability Silver Studio Plus 46 wks 39 wks 27 wks 12 wks  from  £175 pp/pw</t>
        </is>
      </c>
      <c r="J6343" t="inlineStr">
        <is>
          <t>https://prestigestudentliving.com/student-accommodation/glasgow/foundry-courtyard</t>
        </is>
      </c>
    </row>
    <row r="6344">
      <c r="A6344" t="inlineStr">
        <is>
          <t>2026-10-10T22:26:12+00:00</t>
        </is>
      </c>
      <c r="B6344" t="inlineStr">
        <is>
          <t>prestige_foundry_courtyard</t>
        </is>
      </c>
      <c r="C6344" t="inlineStr">
        <is>
          <t>Foundry Courtyard (Prestige)</t>
        </is>
      </c>
      <c r="D6344" t="inlineStr">
        <is>
          <t>False</t>
        </is>
      </c>
      <c r="E6344" t="inlineStr">
        <is>
          <t>Gold Studio 46 wks 39 wks 27 wks</t>
        </is>
      </c>
      <c r="F6344" t="inlineStr">
        <is>
          <t>studio</t>
        </is>
      </c>
      <c r="G6344" t="inlineStr">
        <is>
          <t>185.0</t>
        </is>
      </c>
      <c r="H6344" t="inlineStr"/>
      <c r="I6344" t="inlineStr">
        <is>
          <t>Limited Availability Gold Studio 46 wks 39 wks 27 wks 12 wks  from  £185 pp/pw</t>
        </is>
      </c>
      <c r="J6344" t="inlineStr">
        <is>
          <t>https://prestigestudentliving.com/student-accommodation/glasgow/foundry-courtyard</t>
        </is>
      </c>
    </row>
    <row r="6345">
      <c r="A6345" t="inlineStr">
        <is>
          <t>2026-10-10T22:26:12+00:00</t>
        </is>
      </c>
      <c r="B6345" t="inlineStr">
        <is>
          <t>canvas_boyce_house</t>
        </is>
      </c>
      <c r="C6345" t="inlineStr">
        <is>
          <t>Boyce House (Canvas)</t>
        </is>
      </c>
      <c r="D6345" t="inlineStr">
        <is>
          <t>False</t>
        </is>
      </c>
      <c r="E6345" t="inlineStr">
        <is>
          <t>GOLD EN SUITE</t>
        </is>
      </c>
      <c r="F6345" t="inlineStr">
        <is>
          <t>ensuite</t>
        </is>
      </c>
      <c r="G6345" t="inlineStr">
        <is>
          <t>187.0</t>
        </is>
      </c>
      <c r="H6345" t="inlineStr"/>
      <c r="I6345" t="inlineStr">
        <is>
          <t>Prices from £187£149.60 per week
Save £37.40</t>
        </is>
      </c>
      <c r="J6345" t="inlineStr">
        <is>
          <t>https://www.canvas-world.com/en/locations/united-kingdom/glasgow/boyce-house#rooms</t>
        </is>
      </c>
    </row>
    <row r="6346">
      <c r="A6346" t="inlineStr">
        <is>
          <t>2026-10-10T22:26:12+00:00</t>
        </is>
      </c>
      <c r="B6346" t="inlineStr">
        <is>
          <t>canvas_boyce_house</t>
        </is>
      </c>
      <c r="C6346" t="inlineStr">
        <is>
          <t>Boyce House (Canvas)</t>
        </is>
      </c>
      <c r="D6346" t="inlineStr">
        <is>
          <t>False</t>
        </is>
      </c>
      <c r="E6346" t="inlineStr">
        <is>
          <t>BRONZE EN SUITE</t>
        </is>
      </c>
      <c r="F6346" t="inlineStr">
        <is>
          <t>ensuite</t>
        </is>
      </c>
      <c r="G6346" t="inlineStr">
        <is>
          <t>172.0</t>
        </is>
      </c>
      <c r="H6346" t="inlineStr"/>
      <c r="I6346" t="inlineStr">
        <is>
          <t>Prices from £172£137.60 per week
Save £34.40</t>
        </is>
      </c>
      <c r="J6346" t="inlineStr">
        <is>
          <t>https://www.canvas-world.com/en/locations/united-kingdom/glasgow/boyce-house#rooms</t>
        </is>
      </c>
    </row>
    <row r="6347">
      <c r="A6347" t="inlineStr">
        <is>
          <t>2026-10-10T22:26:12+00:00</t>
        </is>
      </c>
      <c r="B6347" t="inlineStr">
        <is>
          <t>canvas_boyce_house</t>
        </is>
      </c>
      <c r="C6347" t="inlineStr">
        <is>
          <t>Boyce House (Canvas)</t>
        </is>
      </c>
      <c r="D6347" t="inlineStr">
        <is>
          <t>False</t>
        </is>
      </c>
      <c r="E6347" t="inlineStr">
        <is>
          <t>PLATINUM EN SUITE</t>
        </is>
      </c>
      <c r="F6347" t="inlineStr">
        <is>
          <t>ensuite</t>
        </is>
      </c>
      <c r="G6347" t="inlineStr">
        <is>
          <t>214.0</t>
        </is>
      </c>
      <c r="H6347" t="inlineStr"/>
      <c r="I6347" t="inlineStr">
        <is>
          <t>Prices from £214£171.20 per week
Save £42.80</t>
        </is>
      </c>
      <c r="J6347" t="inlineStr">
        <is>
          <t>https://www.canvas-world.com/en/locations/united-kingdom/glasgow/boyce-house#rooms</t>
        </is>
      </c>
    </row>
    <row r="6348">
      <c r="A6348" t="inlineStr">
        <is>
          <t>2026-10-10T22:26:12+00:00</t>
        </is>
      </c>
      <c r="B6348" t="inlineStr">
        <is>
          <t>canvas_boyce_house</t>
        </is>
      </c>
      <c r="C6348" t="inlineStr">
        <is>
          <t>Boyce House (Canvas)</t>
        </is>
      </c>
      <c r="D6348" t="inlineStr">
        <is>
          <t>False</t>
        </is>
      </c>
      <c r="E6348" t="inlineStr">
        <is>
          <t>SILVER EN SUITE</t>
        </is>
      </c>
      <c r="F6348" t="inlineStr">
        <is>
          <t>ensuite</t>
        </is>
      </c>
      <c r="G6348" t="inlineStr"/>
      <c r="H6348" t="inlineStr">
        <is>
          <t>SOLD OUT</t>
        </is>
      </c>
      <c r="I6348" t="inlineStr">
        <is>
          <t>SOLD OUT</t>
        </is>
      </c>
      <c r="J6348" t="inlineStr">
        <is>
          <t>https://www.canvas-world.com/en/locations/united-kingdom/glasgow/boyce-house#rooms</t>
        </is>
      </c>
    </row>
    <row r="6349">
      <c r="A6349" t="inlineStr">
        <is>
          <t>2026-10-10T22:26:12+00:00</t>
        </is>
      </c>
      <c r="B6349" t="inlineStr">
        <is>
          <t>canvas_boyce_house</t>
        </is>
      </c>
      <c r="C6349" t="inlineStr">
        <is>
          <t>Boyce House (Canvas)</t>
        </is>
      </c>
      <c r="D6349" t="inlineStr">
        <is>
          <t>False</t>
        </is>
      </c>
      <c r="E6349" t="inlineStr">
        <is>
          <t>PLATINUM STUDIO</t>
        </is>
      </c>
      <c r="F6349" t="inlineStr">
        <is>
          <t>studio</t>
        </is>
      </c>
      <c r="G6349" t="inlineStr">
        <is>
          <t>252.0</t>
        </is>
      </c>
      <c r="H6349" t="inlineStr"/>
      <c r="I6349" t="inlineStr">
        <is>
          <t>Prices from £252£201.60 per week
Save £50.40</t>
        </is>
      </c>
      <c r="J6349" t="inlineStr">
        <is>
          <t>https://www.canvas-world.com/en/locations/united-kingdom/glasgow/boyce-house#rooms</t>
        </is>
      </c>
    </row>
    <row r="6350">
      <c r="A6350" t="inlineStr">
        <is>
          <t>2026-10-10T22:26:12+00:00</t>
        </is>
      </c>
      <c r="B6350" t="inlineStr">
        <is>
          <t>canvas_boyce_house</t>
        </is>
      </c>
      <c r="C6350" t="inlineStr">
        <is>
          <t>Boyce House (Canvas)</t>
        </is>
      </c>
      <c r="D6350" t="inlineStr">
        <is>
          <t>False</t>
        </is>
      </c>
      <c r="E6350" t="inlineStr">
        <is>
          <t>GOLD STUDIO</t>
        </is>
      </c>
      <c r="F6350" t="inlineStr">
        <is>
          <t>studio</t>
        </is>
      </c>
      <c r="G6350" t="inlineStr">
        <is>
          <t>253.0</t>
        </is>
      </c>
      <c r="H6350" t="inlineStr"/>
      <c r="I6350" t="inlineStr">
        <is>
          <t>Prices from £253£202.40 per week
Save £50.60</t>
        </is>
      </c>
      <c r="J6350" t="inlineStr">
        <is>
          <t>https://www.canvas-world.com/en/locations/united-kingdom/glasgow/boyce-house#rooms</t>
        </is>
      </c>
    </row>
    <row r="6351">
      <c r="A6351" t="inlineStr">
        <is>
          <t>2026-10-10T22:26:12+00:00</t>
        </is>
      </c>
      <c r="B6351" t="inlineStr">
        <is>
          <t>canvas_boyce_house</t>
        </is>
      </c>
      <c r="C6351" t="inlineStr">
        <is>
          <t>Boyce House (Canvas)</t>
        </is>
      </c>
      <c r="D6351" t="inlineStr">
        <is>
          <t>False</t>
        </is>
      </c>
      <c r="E6351" t="inlineStr">
        <is>
          <t>SILVER STUDIO</t>
        </is>
      </c>
      <c r="F6351" t="inlineStr">
        <is>
          <t>studio</t>
        </is>
      </c>
      <c r="G6351" t="inlineStr">
        <is>
          <t>265.0</t>
        </is>
      </c>
      <c r="H6351" t="inlineStr"/>
      <c r="I6351" t="inlineStr">
        <is>
          <t>Prices from £265£212 per week
Save £53</t>
        </is>
      </c>
      <c r="J6351" t="inlineStr">
        <is>
          <t>https://www.canvas-world.com/en/locations/united-kingdom/glasgow/boyce-house#rooms</t>
        </is>
      </c>
    </row>
    <row r="6352">
      <c r="A6352" t="inlineStr">
        <is>
          <t>2026-10-11T14:45:13+00:00</t>
        </is>
      </c>
      <c r="B6352" t="inlineStr">
        <is>
          <t>student_roost_st_mungos_ensuite</t>
        </is>
      </c>
      <c r="C6352" t="inlineStr">
        <is>
          <t>St Mungo's (Student Roost - our own) - En-suite</t>
        </is>
      </c>
      <c r="D6352" t="inlineStr">
        <is>
          <t>True</t>
        </is>
      </c>
      <c r="E6352" t="inlineStr">
        <is>
          <t>En-suite bronze</t>
        </is>
      </c>
      <c r="F6352" t="inlineStr">
        <is>
          <t>ensuite</t>
        </is>
      </c>
      <c r="G6352" t="inlineStr">
        <is>
          <t>139.0</t>
        </is>
      </c>
      <c r="H6352" t="inlineStr"/>
      <c r="I6352" t="inlineStr">
        <is>
          <t>£139</t>
        </is>
      </c>
      <c r="J6352" t="inlineStr">
        <is>
          <t>https://www.studentroost.co.uk/locations/glasgow/st-mungos?modal=rooms-ensuite-st-mungos</t>
        </is>
      </c>
    </row>
    <row r="6353">
      <c r="A6353" t="inlineStr">
        <is>
          <t>2026-10-11T14:45:13+00:00</t>
        </is>
      </c>
      <c r="B6353" t="inlineStr">
        <is>
          <t>student_roost_st_mungos_ensuite</t>
        </is>
      </c>
      <c r="C6353" t="inlineStr">
        <is>
          <t>St Mungo's (Student Roost - our own) - En-suite</t>
        </is>
      </c>
      <c r="D6353" t="inlineStr">
        <is>
          <t>True</t>
        </is>
      </c>
      <c r="E6353" t="inlineStr">
        <is>
          <t>En-suite silver</t>
        </is>
      </c>
      <c r="F6353" t="inlineStr">
        <is>
          <t>ensuite</t>
        </is>
      </c>
      <c r="G6353" t="inlineStr">
        <is>
          <t>149.0</t>
        </is>
      </c>
      <c r="H6353" t="inlineStr"/>
      <c r="I6353" t="inlineStr">
        <is>
          <t>£149</t>
        </is>
      </c>
      <c r="J6353" t="inlineStr">
        <is>
          <t>https://www.studentroost.co.uk/locations/glasgow/st-mungos?modal=rooms-ensuite-st-mungos</t>
        </is>
      </c>
    </row>
    <row r="6354">
      <c r="A6354" t="inlineStr">
        <is>
          <t>2026-10-11T14:45:13+00:00</t>
        </is>
      </c>
      <c r="B6354" t="inlineStr">
        <is>
          <t>student_roost_st_mungos_ensuite</t>
        </is>
      </c>
      <c r="C6354" t="inlineStr">
        <is>
          <t>St Mungo's (Student Roost - our own) - En-suite</t>
        </is>
      </c>
      <c r="D6354" t="inlineStr">
        <is>
          <t>True</t>
        </is>
      </c>
      <c r="E6354" t="inlineStr">
        <is>
          <t>En-suite gold</t>
        </is>
      </c>
      <c r="F6354" t="inlineStr">
        <is>
          <t>ensuite</t>
        </is>
      </c>
      <c r="G6354" t="inlineStr">
        <is>
          <t>159.0</t>
        </is>
      </c>
      <c r="H6354" t="inlineStr"/>
      <c r="I6354" t="inlineStr">
        <is>
          <t>£159</t>
        </is>
      </c>
      <c r="J6354" t="inlineStr">
        <is>
          <t>https://www.studentroost.co.uk/locations/glasgow/st-mungos?modal=rooms-ensuite-st-mungos</t>
        </is>
      </c>
    </row>
    <row r="6355">
      <c r="A6355" t="inlineStr">
        <is>
          <t>2026-10-11T14:45:13+00:00</t>
        </is>
      </c>
      <c r="B6355" t="inlineStr">
        <is>
          <t>student_roost_st_mungos_studio</t>
        </is>
      </c>
      <c r="C6355" t="inlineStr">
        <is>
          <t>St Mungo's (Student Roost - our own) - Studio</t>
        </is>
      </c>
      <c r="D6355" t="inlineStr">
        <is>
          <t>True</t>
        </is>
      </c>
      <c r="E6355" t="inlineStr">
        <is>
          <t>Studio silver</t>
        </is>
      </c>
      <c r="F6355" t="inlineStr">
        <is>
          <t>studio</t>
        </is>
      </c>
      <c r="G6355" t="inlineStr">
        <is>
          <t>209.0</t>
        </is>
      </c>
      <c r="H6355" t="inlineStr"/>
      <c r="I6355" t="inlineStr">
        <is>
          <t>£209</t>
        </is>
      </c>
      <c r="J6355" t="inlineStr">
        <is>
          <t>https://www.studentroost.co.uk/locations/glasgow/st-mungos?modal=rooms-studio-st-mungos</t>
        </is>
      </c>
    </row>
    <row r="6356">
      <c r="A6356" t="inlineStr">
        <is>
          <t>2026-10-11T14:45:13+00:00</t>
        </is>
      </c>
      <c r="B6356" t="inlineStr">
        <is>
          <t>student_roost_st_mungos_studio</t>
        </is>
      </c>
      <c r="C6356" t="inlineStr">
        <is>
          <t>St Mungo's (Student Roost - our own) - Studio</t>
        </is>
      </c>
      <c r="D6356" t="inlineStr">
        <is>
          <t>True</t>
        </is>
      </c>
      <c r="E6356" t="inlineStr">
        <is>
          <t>Studio gold</t>
        </is>
      </c>
      <c r="F6356" t="inlineStr">
        <is>
          <t>studio</t>
        </is>
      </c>
      <c r="G6356" t="inlineStr">
        <is>
          <t>205.0</t>
        </is>
      </c>
      <c r="H6356" t="inlineStr"/>
      <c r="I6356" t="inlineStr">
        <is>
          <t>£205</t>
        </is>
      </c>
      <c r="J6356" t="inlineStr">
        <is>
          <t>https://www.studentroost.co.uk/locations/glasgow/st-mungos?modal=rooms-studio-st-mungos</t>
        </is>
      </c>
    </row>
    <row r="6357">
      <c r="A6357" t="inlineStr">
        <is>
          <t>2026-10-11T14:45:13+00:00</t>
        </is>
      </c>
      <c r="B6357" t="inlineStr">
        <is>
          <t>student_roost_st_mungos_studio</t>
        </is>
      </c>
      <c r="C6357" t="inlineStr">
        <is>
          <t>St Mungo's (Student Roost - our own) - Studio</t>
        </is>
      </c>
      <c r="D6357" t="inlineStr">
        <is>
          <t>True</t>
        </is>
      </c>
      <c r="E6357" t="inlineStr">
        <is>
          <t>Studio</t>
        </is>
      </c>
      <c r="F6357" t="inlineStr">
        <is>
          <t>studio</t>
        </is>
      </c>
      <c r="G6357" t="inlineStr">
        <is>
          <t>209.0</t>
        </is>
      </c>
      <c r="H6357" t="inlineStr"/>
      <c r="I6357" t="inlineStr">
        <is>
          <t>£209</t>
        </is>
      </c>
      <c r="J6357" t="inlineStr">
        <is>
          <t>https://www.studentroost.co.uk/locations/glasgow/st-mungos?modal=rooms-studio-st-mungos</t>
        </is>
      </c>
    </row>
    <row r="6358">
      <c r="A6358" t="inlineStr">
        <is>
          <t>2026-10-11T14:45:13+00:00</t>
        </is>
      </c>
      <c r="B6358" t="inlineStr">
        <is>
          <t>student_roost_st_mungos_studio</t>
        </is>
      </c>
      <c r="C6358" t="inlineStr">
        <is>
          <t>St Mungo's (Student Roost - our own) - Studio</t>
        </is>
      </c>
      <c r="D6358" t="inlineStr">
        <is>
          <t>True</t>
        </is>
      </c>
      <c r="E6358" t="inlineStr">
        <is>
          <t>Studio bronze</t>
        </is>
      </c>
      <c r="F6358" t="inlineStr">
        <is>
          <t>studio</t>
        </is>
      </c>
      <c r="G6358" t="inlineStr">
        <is>
          <t>211.0</t>
        </is>
      </c>
      <c r="H6358" t="inlineStr"/>
      <c r="I6358" t="inlineStr">
        <is>
          <t>£211</t>
        </is>
      </c>
      <c r="J6358" t="inlineStr">
        <is>
          <t>https://www.studentroost.co.uk/locations/glasgow/st-mungos?modal=rooms-studio-st-mungos</t>
        </is>
      </c>
    </row>
    <row r="6359">
      <c r="A6359" t="inlineStr">
        <is>
          <t>2026-10-11T14:45:13+00:00</t>
        </is>
      </c>
      <c r="B6359" t="inlineStr">
        <is>
          <t>student_roost_st_mungos_studio</t>
        </is>
      </c>
      <c r="C6359" t="inlineStr">
        <is>
          <t>St Mungo's (Student Roost - our own) - Studio</t>
        </is>
      </c>
      <c r="D6359" t="inlineStr">
        <is>
          <t>True</t>
        </is>
      </c>
      <c r="E6359" t="inlineStr">
        <is>
          <t>Studio platinum</t>
        </is>
      </c>
      <c r="F6359" t="inlineStr">
        <is>
          <t>studio</t>
        </is>
      </c>
      <c r="G6359" t="inlineStr">
        <is>
          <t>225.0</t>
        </is>
      </c>
      <c r="H6359" t="inlineStr"/>
      <c r="I6359" t="inlineStr">
        <is>
          <t>£225</t>
        </is>
      </c>
      <c r="J6359" t="inlineStr">
        <is>
          <t>https://www.studentroost.co.uk/locations/glasgow/st-mungos?modal=rooms-studio-st-mungos</t>
        </is>
      </c>
    </row>
    <row r="6360">
      <c r="A6360" t="inlineStr">
        <is>
          <t>2026-10-11T14:45:13+00:00</t>
        </is>
      </c>
      <c r="B6360" t="inlineStr">
        <is>
          <t>abodus_st_james</t>
        </is>
      </c>
      <c r="C6360" t="inlineStr">
        <is>
          <t>St James (Abodus)</t>
        </is>
      </c>
      <c r="D6360" t="inlineStr">
        <is>
          <t>False</t>
        </is>
      </c>
      <c r="E6360" t="inlineStr">
        <is>
          <t>Classic En-suite</t>
        </is>
      </c>
      <c r="F6360" t="inlineStr">
        <is>
          <t>ensuite</t>
        </is>
      </c>
      <c r="G6360" t="inlineStr">
        <is>
          <t>135.0</t>
        </is>
      </c>
      <c r="H6360" t="inlineStr"/>
      <c r="I6360" t="inlineStr">
        <is>
          <t>Available | Classic En-suite | Floors 1-6, shared kitchen, 13m² space, 7 bed Flats. | Prices from: £135.00 P/W | View Room</t>
        </is>
      </c>
      <c r="J6360" t="inlineStr">
        <is>
          <t>https://abodusstudents.com/accommodation/st-james-glasgow#the-rooms</t>
        </is>
      </c>
    </row>
    <row r="6361">
      <c r="A6361" t="inlineStr">
        <is>
          <t>2026-10-11T14:45:13+00:00</t>
        </is>
      </c>
      <c r="B6361" t="inlineStr">
        <is>
          <t>abodus_st_james</t>
        </is>
      </c>
      <c r="C6361" t="inlineStr">
        <is>
          <t>St James (Abodus)</t>
        </is>
      </c>
      <c r="D6361" t="inlineStr">
        <is>
          <t>False</t>
        </is>
      </c>
      <c r="E6361" t="inlineStr">
        <is>
          <t>Premium En-suite</t>
        </is>
      </c>
      <c r="F6361" t="inlineStr">
        <is>
          <t>ensuite</t>
        </is>
      </c>
      <c r="G6361" t="inlineStr">
        <is>
          <t>145.0</t>
        </is>
      </c>
      <c r="H6361" t="inlineStr"/>
      <c r="I6361" t="inlineStr">
        <is>
          <t>Available | Premium En-suite | Upper-floor en-suite, shared kitchen, private bathroom, 13m², 7 Bed Flats. | Prices from: £145.00 P/W | View Room</t>
        </is>
      </c>
      <c r="J6361" t="inlineStr">
        <is>
          <t>https://abodusstudents.com/accommodation/st-james-glasgow#the-rooms</t>
        </is>
      </c>
    </row>
    <row r="6362">
      <c r="A6362" t="inlineStr">
        <is>
          <t>2026-10-11T14:45:13+00:00</t>
        </is>
      </c>
      <c r="B6362" t="inlineStr">
        <is>
          <t>abodus_st_james</t>
        </is>
      </c>
      <c r="C6362" t="inlineStr">
        <is>
          <t>St James (Abodus)</t>
        </is>
      </c>
      <c r="D6362" t="inlineStr">
        <is>
          <t>False</t>
        </is>
      </c>
      <c r="E6362" t="inlineStr">
        <is>
          <t>Classic Studio</t>
        </is>
      </c>
      <c r="F6362" t="inlineStr">
        <is>
          <t>studio</t>
        </is>
      </c>
      <c r="G6362" t="inlineStr">
        <is>
          <t>170.0</t>
        </is>
      </c>
      <c r="H6362" t="inlineStr"/>
      <c r="I6362" t="inlineStr">
        <is>
          <t>Available | Classic Studio | Private kitchen and bathroom, floors 1-6, 16.7–17.8m². | Prices from: £170.00 P/W | View Room</t>
        </is>
      </c>
      <c r="J6362" t="inlineStr">
        <is>
          <t>https://abodusstudents.com/accommodation/st-james-glasgow#the-rooms</t>
        </is>
      </c>
    </row>
    <row r="6363">
      <c r="A6363" t="inlineStr">
        <is>
          <t>2026-10-11T14:45:13+00:00</t>
        </is>
      </c>
      <c r="B6363" t="inlineStr">
        <is>
          <t>abodus_st_james</t>
        </is>
      </c>
      <c r="C6363" t="inlineStr">
        <is>
          <t>St James (Abodus)</t>
        </is>
      </c>
      <c r="D6363" t="inlineStr">
        <is>
          <t>False</t>
        </is>
      </c>
      <c r="E6363" t="inlineStr">
        <is>
          <t>Premium Studio</t>
        </is>
      </c>
      <c r="F6363" t="inlineStr">
        <is>
          <t>studio</t>
        </is>
      </c>
      <c r="G6363" t="inlineStr">
        <is>
          <t>180.0</t>
        </is>
      </c>
      <c r="H6363" t="inlineStr"/>
      <c r="I6363" t="inlineStr">
        <is>
          <t>Available | Premium Studio | Private kitchen and bathroom, floors 1-6, up to 19m². | Prices from: £180.00 P/W | View Room</t>
        </is>
      </c>
      <c r="J6363" t="inlineStr">
        <is>
          <t>https://abodusstudents.com/accommodation/st-james-glasgow#the-rooms</t>
        </is>
      </c>
    </row>
    <row r="6364">
      <c r="A6364" t="inlineStr">
        <is>
          <t>2026-10-11T14:45:13+00:00</t>
        </is>
      </c>
      <c r="B6364" t="inlineStr">
        <is>
          <t>abodus_st_james</t>
        </is>
      </c>
      <c r="C6364" t="inlineStr">
        <is>
          <t>St James (Abodus)</t>
        </is>
      </c>
      <c r="D6364" t="inlineStr">
        <is>
          <t>False</t>
        </is>
      </c>
      <c r="E6364" t="inlineStr">
        <is>
          <t>Superior Studio</t>
        </is>
      </c>
      <c r="F6364" t="inlineStr">
        <is>
          <t>studio</t>
        </is>
      </c>
      <c r="G6364" t="inlineStr">
        <is>
          <t>200.0</t>
        </is>
      </c>
      <c r="H6364" t="inlineStr"/>
      <c r="I6364" t="inlineStr">
        <is>
          <t>Available | Superior Studio | Private kitchen and bathroom, floors 1-6, 25m² | Prices from: £200.00 P/W | View Room</t>
        </is>
      </c>
      <c r="J6364" t="inlineStr">
        <is>
          <t>https://abodusstudents.com/accommodation/st-james-glasgow#the-rooms</t>
        </is>
      </c>
    </row>
    <row r="6365">
      <c r="A6365" t="inlineStr">
        <is>
          <t>2026-10-11T14:45:13+00:00</t>
        </is>
      </c>
      <c r="B6365" t="inlineStr">
        <is>
          <t>prestige_foundry_courtyard</t>
        </is>
      </c>
      <c r="C6365" t="inlineStr">
        <is>
          <t>Foundry Courtyard (Prestige)</t>
        </is>
      </c>
      <c r="D6365" t="inlineStr">
        <is>
          <t>False</t>
        </is>
      </c>
      <c r="E6365" t="inlineStr">
        <is>
          <t>Bronze Ensuite</t>
        </is>
      </c>
      <c r="F6365" t="inlineStr">
        <is>
          <t>ensuite</t>
        </is>
      </c>
      <c r="G6365" t="inlineStr">
        <is>
          <t>138.0</t>
        </is>
      </c>
      <c r="H6365" t="inlineStr"/>
      <c r="I6365" t="inlineStr">
        <is>
          <t>Limited Availability Bronze Ensuite 45 wks  from  £138 pp/pw</t>
        </is>
      </c>
      <c r="J6365" t="inlineStr">
        <is>
          <t>https://prestigestudentliving.com/student-accommodation/glasgow/foundry-courtyard</t>
        </is>
      </c>
    </row>
    <row r="6366">
      <c r="A6366" t="inlineStr">
        <is>
          <t>2026-10-11T14:45:13+00:00</t>
        </is>
      </c>
      <c r="B6366" t="inlineStr">
        <is>
          <t>prestige_foundry_courtyard</t>
        </is>
      </c>
      <c r="C6366" t="inlineStr">
        <is>
          <t>Foundry Courtyard (Prestige)</t>
        </is>
      </c>
      <c r="D6366" t="inlineStr">
        <is>
          <t>False</t>
        </is>
      </c>
      <c r="E6366" t="inlineStr">
        <is>
          <t>Bronze Plus Ensuite 45 wks 38 wks 31 wks 25 wks 27 wks 15 wks</t>
        </is>
      </c>
      <c r="F6366" t="inlineStr">
        <is>
          <t>ensuite</t>
        </is>
      </c>
      <c r="G6366" t="inlineStr">
        <is>
          <t>140.0</t>
        </is>
      </c>
      <c r="H6366" t="inlineStr"/>
      <c r="I6366" t="inlineStr">
        <is>
          <t>Limited Availability Bronze Plus Ensuite 45 wks 38 wks 31 wks 25 wks 27 wks 15 wks 11 wks  from  £140 pp/pw</t>
        </is>
      </c>
      <c r="J6366" t="inlineStr">
        <is>
          <t>https://prestigestudentliving.com/student-accommodation/glasgow/foundry-courtyard</t>
        </is>
      </c>
    </row>
    <row r="6367">
      <c r="A6367" t="inlineStr">
        <is>
          <t>2026-10-11T14:45:13+00:00</t>
        </is>
      </c>
      <c r="B6367" t="inlineStr">
        <is>
          <t>prestige_foundry_courtyard</t>
        </is>
      </c>
      <c r="C6367" t="inlineStr">
        <is>
          <t>Foundry Courtyard (Prestige)</t>
        </is>
      </c>
      <c r="D6367" t="inlineStr">
        <is>
          <t>False</t>
        </is>
      </c>
      <c r="E6367" t="inlineStr">
        <is>
          <t>Bronze Sky View Ensuite 45 wks 38 wks 33 wks 27 wks</t>
        </is>
      </c>
      <c r="F6367" t="inlineStr">
        <is>
          <t>ensuite</t>
        </is>
      </c>
      <c r="G6367" t="inlineStr">
        <is>
          <t>150.0</t>
        </is>
      </c>
      <c r="H6367" t="inlineStr"/>
      <c r="I6367" t="inlineStr">
        <is>
          <t>Limited Availability Bronze Sky View Ensuite 45 wks 38 wks 33 wks 27 wks 11 wks  from  £150 pp/pw</t>
        </is>
      </c>
      <c r="J6367" t="inlineStr">
        <is>
          <t>https://prestigestudentliving.com/student-accommodation/glasgow/foundry-courtyard</t>
        </is>
      </c>
    </row>
    <row r="6368">
      <c r="A6368" t="inlineStr">
        <is>
          <t>2026-10-11T14:45:13+00:00</t>
        </is>
      </c>
      <c r="B6368" t="inlineStr">
        <is>
          <t>prestige_foundry_courtyard</t>
        </is>
      </c>
      <c r="C6368" t="inlineStr">
        <is>
          <t>Foundry Courtyard (Prestige)</t>
        </is>
      </c>
      <c r="D6368" t="inlineStr">
        <is>
          <t>False</t>
        </is>
      </c>
      <c r="E6368" t="inlineStr">
        <is>
          <t>Silver Plus Ensuite 45 wks</t>
        </is>
      </c>
      <c r="F6368" t="inlineStr">
        <is>
          <t>ensuite</t>
        </is>
      </c>
      <c r="G6368" t="inlineStr">
        <is>
          <t>163.0</t>
        </is>
      </c>
      <c r="H6368" t="inlineStr"/>
      <c r="I6368" t="inlineStr">
        <is>
          <t>Limited Availability Silver Plus Ensuite 45 wks 38 wks  from  £163 pp/pw</t>
        </is>
      </c>
      <c r="J6368" t="inlineStr">
        <is>
          <t>https://prestigestudentliving.com/student-accommodation/glasgow/foundry-courtyard</t>
        </is>
      </c>
    </row>
    <row r="6369">
      <c r="A6369" t="inlineStr">
        <is>
          <t>2026-10-11T14:45:13+00:00</t>
        </is>
      </c>
      <c r="B6369" t="inlineStr">
        <is>
          <t>prestige_foundry_courtyard</t>
        </is>
      </c>
      <c r="C6369" t="inlineStr">
        <is>
          <t>Foundry Courtyard (Prestige)</t>
        </is>
      </c>
      <c r="D6369" t="inlineStr">
        <is>
          <t>False</t>
        </is>
      </c>
      <c r="E6369" t="inlineStr">
        <is>
          <t>Gold Ensuite</t>
        </is>
      </c>
      <c r="F6369" t="inlineStr">
        <is>
          <t>ensuite</t>
        </is>
      </c>
      <c r="G6369" t="inlineStr">
        <is>
          <t>165.0</t>
        </is>
      </c>
      <c r="H6369" t="inlineStr"/>
      <c r="I6369" t="inlineStr">
        <is>
          <t>Limited Availability Gold Ensuite 45 wks  from  £165 pp/pw</t>
        </is>
      </c>
      <c r="J6369" t="inlineStr">
        <is>
          <t>https://prestigestudentliving.com/student-accommodation/glasgow/foundry-courtyard</t>
        </is>
      </c>
    </row>
    <row r="6370">
      <c r="A6370" t="inlineStr">
        <is>
          <t>2026-10-11T14:45:13+00:00</t>
        </is>
      </c>
      <c r="B6370" t="inlineStr">
        <is>
          <t>prestige_foundry_courtyard</t>
        </is>
      </c>
      <c r="C6370" t="inlineStr">
        <is>
          <t>Foundry Courtyard (Prestige)</t>
        </is>
      </c>
      <c r="D6370" t="inlineStr">
        <is>
          <t>False</t>
        </is>
      </c>
      <c r="E6370" t="inlineStr">
        <is>
          <t>Silver Studio Plus 45 wks 38 wks 27 wks</t>
        </is>
      </c>
      <c r="F6370" t="inlineStr">
        <is>
          <t>studio</t>
        </is>
      </c>
      <c r="G6370" t="inlineStr">
        <is>
          <t>175.0</t>
        </is>
      </c>
      <c r="H6370" t="inlineStr"/>
      <c r="I6370" t="inlineStr">
        <is>
          <t>Limited Availability Silver Studio Plus 45 wks 38 wks 27 wks 11 wks  from  £175 pp/pw</t>
        </is>
      </c>
      <c r="J6370" t="inlineStr">
        <is>
          <t>https://prestigestudentliving.com/student-accommodation/glasgow/foundry-courtyard</t>
        </is>
      </c>
    </row>
    <row r="6371">
      <c r="A6371" t="inlineStr">
        <is>
          <t>2026-10-11T14:45:13+00:00</t>
        </is>
      </c>
      <c r="B6371" t="inlineStr">
        <is>
          <t>prestige_foundry_courtyard</t>
        </is>
      </c>
      <c r="C6371" t="inlineStr">
        <is>
          <t>Foundry Courtyard (Prestige)</t>
        </is>
      </c>
      <c r="D6371" t="inlineStr">
        <is>
          <t>False</t>
        </is>
      </c>
      <c r="E6371" t="inlineStr">
        <is>
          <t>Gold Studio 45 wks 38 wks 27 wks</t>
        </is>
      </c>
      <c r="F6371" t="inlineStr">
        <is>
          <t>studio</t>
        </is>
      </c>
      <c r="G6371" t="inlineStr">
        <is>
          <t>185.0</t>
        </is>
      </c>
      <c r="H6371" t="inlineStr"/>
      <c r="I6371" t="inlineStr">
        <is>
          <t>Limited Availability Gold Studio 45 wks 38 wks 27 wks 11 wks  from  £185 pp/pw</t>
        </is>
      </c>
      <c r="J6371" t="inlineStr">
        <is>
          <t>https://prestigestudentliving.com/student-accommodation/glasgow/foundry-courtyard</t>
        </is>
      </c>
    </row>
    <row r="6372">
      <c r="A6372" t="inlineStr">
        <is>
          <t>2026-10-11T14:45:13+00:00</t>
        </is>
      </c>
      <c r="B6372" t="inlineStr">
        <is>
          <t>canvas_boyce_house</t>
        </is>
      </c>
      <c r="C6372" t="inlineStr">
        <is>
          <t>Boyce House (Canvas)</t>
        </is>
      </c>
      <c r="D6372" t="inlineStr">
        <is>
          <t>False</t>
        </is>
      </c>
      <c r="E6372" t="inlineStr">
        <is>
          <t>GOLD EN SUITE</t>
        </is>
      </c>
      <c r="F6372" t="inlineStr">
        <is>
          <t>ensuite</t>
        </is>
      </c>
      <c r="G6372" t="inlineStr">
        <is>
          <t>187.0</t>
        </is>
      </c>
      <c r="H6372" t="inlineStr"/>
      <c r="I6372" t="inlineStr">
        <is>
          <t>Prices from £187£149.60 per week
Save £37.40</t>
        </is>
      </c>
      <c r="J6372" t="inlineStr">
        <is>
          <t>https://www.canvas-world.com/en/locations/united-kingdom/glasgow/boyce-house#rooms</t>
        </is>
      </c>
    </row>
    <row r="6373">
      <c r="A6373" t="inlineStr">
        <is>
          <t>2026-10-11T14:45:13+00:00</t>
        </is>
      </c>
      <c r="B6373" t="inlineStr">
        <is>
          <t>canvas_boyce_house</t>
        </is>
      </c>
      <c r="C6373" t="inlineStr">
        <is>
          <t>Boyce House (Canvas)</t>
        </is>
      </c>
      <c r="D6373" t="inlineStr">
        <is>
          <t>False</t>
        </is>
      </c>
      <c r="E6373" t="inlineStr">
        <is>
          <t>BRONZE EN SUITE</t>
        </is>
      </c>
      <c r="F6373" t="inlineStr">
        <is>
          <t>ensuite</t>
        </is>
      </c>
      <c r="G6373" t="inlineStr">
        <is>
          <t>172.0</t>
        </is>
      </c>
      <c r="H6373" t="inlineStr"/>
      <c r="I6373" t="inlineStr">
        <is>
          <t>Prices from £172£137.60 per week
Save £34.40</t>
        </is>
      </c>
      <c r="J6373" t="inlineStr">
        <is>
          <t>https://www.canvas-world.com/en/locations/united-kingdom/glasgow/boyce-house#rooms</t>
        </is>
      </c>
    </row>
    <row r="6374">
      <c r="A6374" t="inlineStr">
        <is>
          <t>2026-10-11T14:45:13+00:00</t>
        </is>
      </c>
      <c r="B6374" t="inlineStr">
        <is>
          <t>canvas_boyce_house</t>
        </is>
      </c>
      <c r="C6374" t="inlineStr">
        <is>
          <t>Boyce House (Canvas)</t>
        </is>
      </c>
      <c r="D6374" t="inlineStr">
        <is>
          <t>False</t>
        </is>
      </c>
      <c r="E6374" t="inlineStr">
        <is>
          <t>PLATINUM EN SUITE</t>
        </is>
      </c>
      <c r="F6374" t="inlineStr">
        <is>
          <t>ensuite</t>
        </is>
      </c>
      <c r="G6374" t="inlineStr">
        <is>
          <t>214.0</t>
        </is>
      </c>
      <c r="H6374" t="inlineStr"/>
      <c r="I6374" t="inlineStr">
        <is>
          <t>Prices from £214£171.20 per week
Save £42.80</t>
        </is>
      </c>
      <c r="J6374" t="inlineStr">
        <is>
          <t>https://www.canvas-world.com/en/locations/united-kingdom/glasgow/boyce-house#rooms</t>
        </is>
      </c>
    </row>
    <row r="6375">
      <c r="A6375" t="inlineStr">
        <is>
          <t>2026-10-11T14:45:13+00:00</t>
        </is>
      </c>
      <c r="B6375" t="inlineStr">
        <is>
          <t>canvas_boyce_house</t>
        </is>
      </c>
      <c r="C6375" t="inlineStr">
        <is>
          <t>Boyce House (Canvas)</t>
        </is>
      </c>
      <c r="D6375" t="inlineStr">
        <is>
          <t>False</t>
        </is>
      </c>
      <c r="E6375" t="inlineStr">
        <is>
          <t>SILVER EN SUITE</t>
        </is>
      </c>
      <c r="F6375" t="inlineStr">
        <is>
          <t>ensuite</t>
        </is>
      </c>
      <c r="G6375" t="inlineStr"/>
      <c r="H6375" t="inlineStr">
        <is>
          <t>SOLD OUT</t>
        </is>
      </c>
      <c r="I6375" t="inlineStr">
        <is>
          <t>SOLD OUT</t>
        </is>
      </c>
      <c r="J6375" t="inlineStr">
        <is>
          <t>https://www.canvas-world.com/en/locations/united-kingdom/glasgow/boyce-house#rooms</t>
        </is>
      </c>
    </row>
    <row r="6376">
      <c r="A6376" t="inlineStr">
        <is>
          <t>2026-10-11T14:45:13+00:00</t>
        </is>
      </c>
      <c r="B6376" t="inlineStr">
        <is>
          <t>canvas_boyce_house</t>
        </is>
      </c>
      <c r="C6376" t="inlineStr">
        <is>
          <t>Boyce House (Canvas)</t>
        </is>
      </c>
      <c r="D6376" t="inlineStr">
        <is>
          <t>False</t>
        </is>
      </c>
      <c r="E6376" t="inlineStr">
        <is>
          <t>PLATINUM STUDIO</t>
        </is>
      </c>
      <c r="F6376" t="inlineStr">
        <is>
          <t>studio</t>
        </is>
      </c>
      <c r="G6376" t="inlineStr">
        <is>
          <t>252.0</t>
        </is>
      </c>
      <c r="H6376" t="inlineStr"/>
      <c r="I6376" t="inlineStr">
        <is>
          <t>Prices from £252£201.60 per week
Save £50.40</t>
        </is>
      </c>
      <c r="J6376" t="inlineStr">
        <is>
          <t>https://www.canvas-world.com/en/locations/united-kingdom/glasgow/boyce-house#rooms</t>
        </is>
      </c>
    </row>
    <row r="6377">
      <c r="A6377" t="inlineStr">
        <is>
          <t>2026-10-11T14:45:13+00:00</t>
        </is>
      </c>
      <c r="B6377" t="inlineStr">
        <is>
          <t>canvas_boyce_house</t>
        </is>
      </c>
      <c r="C6377" t="inlineStr">
        <is>
          <t>Boyce House (Canvas)</t>
        </is>
      </c>
      <c r="D6377" t="inlineStr">
        <is>
          <t>False</t>
        </is>
      </c>
      <c r="E6377" t="inlineStr">
        <is>
          <t>GOLD STUDIO</t>
        </is>
      </c>
      <c r="F6377" t="inlineStr">
        <is>
          <t>studio</t>
        </is>
      </c>
      <c r="G6377" t="inlineStr">
        <is>
          <t>253.0</t>
        </is>
      </c>
      <c r="H6377" t="inlineStr"/>
      <c r="I6377" t="inlineStr">
        <is>
          <t>Prices from £253£202.40 per week
Save £50.60</t>
        </is>
      </c>
      <c r="J6377" t="inlineStr">
        <is>
          <t>https://www.canvas-world.com/en/locations/united-kingdom/glasgow/boyce-house#rooms</t>
        </is>
      </c>
    </row>
    <row r="6378">
      <c r="A6378" t="inlineStr">
        <is>
          <t>2026-10-11T14:45:13+00:00</t>
        </is>
      </c>
      <c r="B6378" t="inlineStr">
        <is>
          <t>canvas_boyce_house</t>
        </is>
      </c>
      <c r="C6378" t="inlineStr">
        <is>
          <t>Boyce House (Canvas)</t>
        </is>
      </c>
      <c r="D6378" t="inlineStr">
        <is>
          <t>False</t>
        </is>
      </c>
      <c r="E6378" t="inlineStr">
        <is>
          <t>SILVER STUDIO</t>
        </is>
      </c>
      <c r="F6378" t="inlineStr">
        <is>
          <t>studio</t>
        </is>
      </c>
      <c r="G6378" t="inlineStr">
        <is>
          <t>265.0</t>
        </is>
      </c>
      <c r="H6378" t="inlineStr"/>
      <c r="I6378" t="inlineStr">
        <is>
          <t>Prices from £265£212 per week
Save £53</t>
        </is>
      </c>
      <c r="J6378" t="inlineStr">
        <is>
          <t>https://www.canvas-world.com/en/locations/united-kingdom/glasgow/boyce-house#rooms</t>
        </is>
      </c>
    </row>
    <row r="6379">
      <c r="A6379" t="inlineStr">
        <is>
          <t>2026-10-11T15:31:37+00:00</t>
        </is>
      </c>
      <c r="B6379" t="inlineStr">
        <is>
          <t>student_roost_st_mungos_ensuite</t>
        </is>
      </c>
      <c r="C6379" t="inlineStr">
        <is>
          <t>St Mungo's (Student Roost - our own) - En-suite</t>
        </is>
      </c>
      <c r="D6379" t="inlineStr">
        <is>
          <t>True</t>
        </is>
      </c>
      <c r="E6379" t="inlineStr">
        <is>
          <t>En-suite bronze</t>
        </is>
      </c>
      <c r="F6379" t="inlineStr">
        <is>
          <t>ensuite</t>
        </is>
      </c>
      <c r="G6379" t="inlineStr">
        <is>
          <t>139.0</t>
        </is>
      </c>
      <c r="H6379" t="inlineStr"/>
      <c r="I6379" t="inlineStr">
        <is>
          <t>£139</t>
        </is>
      </c>
      <c r="J6379" t="inlineStr">
        <is>
          <t>https://www.studentroost.co.uk/locations/glasgow/st-mungos?modal=rooms-ensuite-st-mungos</t>
        </is>
      </c>
    </row>
    <row r="6380">
      <c r="A6380" t="inlineStr">
        <is>
          <t>2026-10-11T15:31:37+00:00</t>
        </is>
      </c>
      <c r="B6380" t="inlineStr">
        <is>
          <t>student_roost_st_mungos_ensuite</t>
        </is>
      </c>
      <c r="C6380" t="inlineStr">
        <is>
          <t>St Mungo's (Student Roost - our own) - En-suite</t>
        </is>
      </c>
      <c r="D6380" t="inlineStr">
        <is>
          <t>True</t>
        </is>
      </c>
      <c r="E6380" t="inlineStr">
        <is>
          <t>En-suite silver</t>
        </is>
      </c>
      <c r="F6380" t="inlineStr">
        <is>
          <t>ensuite</t>
        </is>
      </c>
      <c r="G6380" t="inlineStr">
        <is>
          <t>149.0</t>
        </is>
      </c>
      <c r="H6380" t="inlineStr"/>
      <c r="I6380" t="inlineStr">
        <is>
          <t>£149</t>
        </is>
      </c>
      <c r="J6380" t="inlineStr">
        <is>
          <t>https://www.studentroost.co.uk/locations/glasgow/st-mungos?modal=rooms-ensuite-st-mungos</t>
        </is>
      </c>
    </row>
    <row r="6381">
      <c r="A6381" t="inlineStr">
        <is>
          <t>2026-10-11T15:31:37+00:00</t>
        </is>
      </c>
      <c r="B6381" t="inlineStr">
        <is>
          <t>student_roost_st_mungos_ensuite</t>
        </is>
      </c>
      <c r="C6381" t="inlineStr">
        <is>
          <t>St Mungo's (Student Roost - our own) - En-suite</t>
        </is>
      </c>
      <c r="D6381" t="inlineStr">
        <is>
          <t>True</t>
        </is>
      </c>
      <c r="E6381" t="inlineStr">
        <is>
          <t>En-suite gold</t>
        </is>
      </c>
      <c r="F6381" t="inlineStr">
        <is>
          <t>ensuite</t>
        </is>
      </c>
      <c r="G6381" t="inlineStr">
        <is>
          <t>159.0</t>
        </is>
      </c>
      <c r="H6381" t="inlineStr"/>
      <c r="I6381" t="inlineStr">
        <is>
          <t>£159</t>
        </is>
      </c>
      <c r="J6381" t="inlineStr">
        <is>
          <t>https://www.studentroost.co.uk/locations/glasgow/st-mungos?modal=rooms-ensuite-st-mungos</t>
        </is>
      </c>
    </row>
    <row r="6382">
      <c r="A6382" t="inlineStr">
        <is>
          <t>2026-10-11T15:31:37+00:00</t>
        </is>
      </c>
      <c r="B6382" t="inlineStr">
        <is>
          <t>student_roost_st_mungos_studio</t>
        </is>
      </c>
      <c r="C6382" t="inlineStr">
        <is>
          <t>St Mungo's (Student Roost - our own) - Studio</t>
        </is>
      </c>
      <c r="D6382" t="inlineStr">
        <is>
          <t>True</t>
        </is>
      </c>
      <c r="E6382" t="inlineStr">
        <is>
          <t>Studio silver</t>
        </is>
      </c>
      <c r="F6382" t="inlineStr">
        <is>
          <t>studio</t>
        </is>
      </c>
      <c r="G6382" t="inlineStr">
        <is>
          <t>209.0</t>
        </is>
      </c>
      <c r="H6382" t="inlineStr"/>
      <c r="I6382" t="inlineStr">
        <is>
          <t>£209</t>
        </is>
      </c>
      <c r="J6382" t="inlineStr">
        <is>
          <t>https://www.studentroost.co.uk/locations/glasgow/st-mungos?modal=rooms-studio-st-mungos</t>
        </is>
      </c>
    </row>
    <row r="6383">
      <c r="A6383" t="inlineStr">
        <is>
          <t>2026-10-11T15:31:37+00:00</t>
        </is>
      </c>
      <c r="B6383" t="inlineStr">
        <is>
          <t>student_roost_st_mungos_studio</t>
        </is>
      </c>
      <c r="C6383" t="inlineStr">
        <is>
          <t>St Mungo's (Student Roost - our own) - Studio</t>
        </is>
      </c>
      <c r="D6383" t="inlineStr">
        <is>
          <t>True</t>
        </is>
      </c>
      <c r="E6383" t="inlineStr">
        <is>
          <t>Studio gold</t>
        </is>
      </c>
      <c r="F6383" t="inlineStr">
        <is>
          <t>studio</t>
        </is>
      </c>
      <c r="G6383" t="inlineStr">
        <is>
          <t>205.0</t>
        </is>
      </c>
      <c r="H6383" t="inlineStr"/>
      <c r="I6383" t="inlineStr">
        <is>
          <t>£205</t>
        </is>
      </c>
      <c r="J6383" t="inlineStr">
        <is>
          <t>https://www.studentroost.co.uk/locations/glasgow/st-mungos?modal=rooms-studio-st-mungos</t>
        </is>
      </c>
    </row>
    <row r="6384">
      <c r="A6384" t="inlineStr">
        <is>
          <t>2026-10-11T15:31:37+00:00</t>
        </is>
      </c>
      <c r="B6384" t="inlineStr">
        <is>
          <t>student_roost_st_mungos_studio</t>
        </is>
      </c>
      <c r="C6384" t="inlineStr">
        <is>
          <t>St Mungo's (Student Roost - our own) - Studio</t>
        </is>
      </c>
      <c r="D6384" t="inlineStr">
        <is>
          <t>True</t>
        </is>
      </c>
      <c r="E6384" t="inlineStr">
        <is>
          <t>Studio</t>
        </is>
      </c>
      <c r="F6384" t="inlineStr">
        <is>
          <t>studio</t>
        </is>
      </c>
      <c r="G6384" t="inlineStr">
        <is>
          <t>209.0</t>
        </is>
      </c>
      <c r="H6384" t="inlineStr"/>
      <c r="I6384" t="inlineStr">
        <is>
          <t>£209</t>
        </is>
      </c>
      <c r="J6384" t="inlineStr">
        <is>
          <t>https://www.studentroost.co.uk/locations/glasgow/st-mungos?modal=rooms-studio-st-mungos</t>
        </is>
      </c>
    </row>
    <row r="6385">
      <c r="A6385" t="inlineStr">
        <is>
          <t>2026-10-11T15:31:37+00:00</t>
        </is>
      </c>
      <c r="B6385" t="inlineStr">
        <is>
          <t>student_roost_st_mungos_studio</t>
        </is>
      </c>
      <c r="C6385" t="inlineStr">
        <is>
          <t>St Mungo's (Student Roost - our own) - Studio</t>
        </is>
      </c>
      <c r="D6385" t="inlineStr">
        <is>
          <t>True</t>
        </is>
      </c>
      <c r="E6385" t="inlineStr">
        <is>
          <t>Studio bronze</t>
        </is>
      </c>
      <c r="F6385" t="inlineStr">
        <is>
          <t>studio</t>
        </is>
      </c>
      <c r="G6385" t="inlineStr">
        <is>
          <t>211.0</t>
        </is>
      </c>
      <c r="H6385" t="inlineStr"/>
      <c r="I6385" t="inlineStr">
        <is>
          <t>£211</t>
        </is>
      </c>
      <c r="J6385" t="inlineStr">
        <is>
          <t>https://www.studentroost.co.uk/locations/glasgow/st-mungos?modal=rooms-studio-st-mungos</t>
        </is>
      </c>
    </row>
    <row r="6386">
      <c r="A6386" t="inlineStr">
        <is>
          <t>2026-10-11T15:31:37+00:00</t>
        </is>
      </c>
      <c r="B6386" t="inlineStr">
        <is>
          <t>student_roost_st_mungos_studio</t>
        </is>
      </c>
      <c r="C6386" t="inlineStr">
        <is>
          <t>St Mungo's (Student Roost - our own) - Studio</t>
        </is>
      </c>
      <c r="D6386" t="inlineStr">
        <is>
          <t>True</t>
        </is>
      </c>
      <c r="E6386" t="inlineStr">
        <is>
          <t>Studio platinum</t>
        </is>
      </c>
      <c r="F6386" t="inlineStr">
        <is>
          <t>studio</t>
        </is>
      </c>
      <c r="G6386" t="inlineStr">
        <is>
          <t>225.0</t>
        </is>
      </c>
      <c r="H6386" t="inlineStr"/>
      <c r="I6386" t="inlineStr">
        <is>
          <t>£225</t>
        </is>
      </c>
      <c r="J6386" t="inlineStr">
        <is>
          <t>https://www.studentroost.co.uk/locations/glasgow/st-mungos?modal=rooms-studio-st-mungos</t>
        </is>
      </c>
    </row>
    <row r="6387">
      <c r="A6387" t="inlineStr">
        <is>
          <t>2026-10-11T15:31:37+00:00</t>
        </is>
      </c>
      <c r="B6387" t="inlineStr">
        <is>
          <t>abodus_st_james</t>
        </is>
      </c>
      <c r="C6387" t="inlineStr">
        <is>
          <t>St James (Abodus)</t>
        </is>
      </c>
      <c r="D6387" t="inlineStr">
        <is>
          <t>False</t>
        </is>
      </c>
      <c r="E6387" t="inlineStr">
        <is>
          <t>Classic En-suite</t>
        </is>
      </c>
      <c r="F6387" t="inlineStr">
        <is>
          <t>ensuite</t>
        </is>
      </c>
      <c r="G6387" t="inlineStr">
        <is>
          <t>135.0</t>
        </is>
      </c>
      <c r="H6387" t="inlineStr"/>
      <c r="I6387" t="inlineStr">
        <is>
          <t>Available | Classic En-suite | Floors 1-6, shared kitchen, 13m² space, 7 bed Flats. | Prices from: £135.00 P/W | View Room</t>
        </is>
      </c>
      <c r="J6387" t="inlineStr">
        <is>
          <t>https://abodusstudents.com/accommodation/st-james-glasgow#the-rooms</t>
        </is>
      </c>
    </row>
    <row r="6388">
      <c r="A6388" t="inlineStr">
        <is>
          <t>2026-10-11T15:31:37+00:00</t>
        </is>
      </c>
      <c r="B6388" t="inlineStr">
        <is>
          <t>abodus_st_james</t>
        </is>
      </c>
      <c r="C6388" t="inlineStr">
        <is>
          <t>St James (Abodus)</t>
        </is>
      </c>
      <c r="D6388" t="inlineStr">
        <is>
          <t>False</t>
        </is>
      </c>
      <c r="E6388" t="inlineStr">
        <is>
          <t>Premium En-suite</t>
        </is>
      </c>
      <c r="F6388" t="inlineStr">
        <is>
          <t>ensuite</t>
        </is>
      </c>
      <c r="G6388" t="inlineStr">
        <is>
          <t>145.0</t>
        </is>
      </c>
      <c r="H6388" t="inlineStr"/>
      <c r="I6388" t="inlineStr">
        <is>
          <t>Available | Premium En-suite | Upper-floor en-suite, shared kitchen, private bathroom, 13m², 7 Bed Flats. | Prices from: £145.00 P/W | View Room</t>
        </is>
      </c>
      <c r="J6388" t="inlineStr">
        <is>
          <t>https://abodusstudents.com/accommodation/st-james-glasgow#the-rooms</t>
        </is>
      </c>
    </row>
    <row r="6389">
      <c r="A6389" t="inlineStr">
        <is>
          <t>2026-10-11T15:31:37+00:00</t>
        </is>
      </c>
      <c r="B6389" t="inlineStr">
        <is>
          <t>abodus_st_james</t>
        </is>
      </c>
      <c r="C6389" t="inlineStr">
        <is>
          <t>St James (Abodus)</t>
        </is>
      </c>
      <c r="D6389" t="inlineStr">
        <is>
          <t>False</t>
        </is>
      </c>
      <c r="E6389" t="inlineStr">
        <is>
          <t>Classic Studio</t>
        </is>
      </c>
      <c r="F6389" t="inlineStr">
        <is>
          <t>studio</t>
        </is>
      </c>
      <c r="G6389" t="inlineStr">
        <is>
          <t>170.0</t>
        </is>
      </c>
      <c r="H6389" t="inlineStr"/>
      <c r="I6389" t="inlineStr">
        <is>
          <t>Available | Classic Studio | Private kitchen and bathroom, floors 1-6, 16.7–17.8m². | Prices from: £170.00 P/W | View Room</t>
        </is>
      </c>
      <c r="J6389" t="inlineStr">
        <is>
          <t>https://abodusstudents.com/accommodation/st-james-glasgow#the-rooms</t>
        </is>
      </c>
    </row>
    <row r="6390">
      <c r="A6390" t="inlineStr">
        <is>
          <t>2026-10-11T15:31:37+00:00</t>
        </is>
      </c>
      <c r="B6390" t="inlineStr">
        <is>
          <t>abodus_st_james</t>
        </is>
      </c>
      <c r="C6390" t="inlineStr">
        <is>
          <t>St James (Abodus)</t>
        </is>
      </c>
      <c r="D6390" t="inlineStr">
        <is>
          <t>False</t>
        </is>
      </c>
      <c r="E6390" t="inlineStr">
        <is>
          <t>Premium Studio</t>
        </is>
      </c>
      <c r="F6390" t="inlineStr">
        <is>
          <t>studio</t>
        </is>
      </c>
      <c r="G6390" t="inlineStr">
        <is>
          <t>180.0</t>
        </is>
      </c>
      <c r="H6390" t="inlineStr"/>
      <c r="I6390" t="inlineStr">
        <is>
          <t>Available | Premium Studio | Private kitchen and bathroom, floors 1-6, up to 19m². | Prices from: £180.00 P/W | View Room</t>
        </is>
      </c>
      <c r="J6390" t="inlineStr">
        <is>
          <t>https://abodusstudents.com/accommodation/st-james-glasgow#the-rooms</t>
        </is>
      </c>
    </row>
    <row r="6391">
      <c r="A6391" t="inlineStr">
        <is>
          <t>2026-10-11T15:31:37+00:00</t>
        </is>
      </c>
      <c r="B6391" t="inlineStr">
        <is>
          <t>abodus_st_james</t>
        </is>
      </c>
      <c r="C6391" t="inlineStr">
        <is>
          <t>St James (Abodus)</t>
        </is>
      </c>
      <c r="D6391" t="inlineStr">
        <is>
          <t>False</t>
        </is>
      </c>
      <c r="E6391" t="inlineStr">
        <is>
          <t>Superior Studio</t>
        </is>
      </c>
      <c r="F6391" t="inlineStr">
        <is>
          <t>studio</t>
        </is>
      </c>
      <c r="G6391" t="inlineStr">
        <is>
          <t>200.0</t>
        </is>
      </c>
      <c r="H6391" t="inlineStr"/>
      <c r="I6391" t="inlineStr">
        <is>
          <t>Available | Superior Studio | Private kitchen and bathroom, floors 1-6, 25m² | Prices from: £200.00 P/W | View Room</t>
        </is>
      </c>
      <c r="J6391" t="inlineStr">
        <is>
          <t>https://abodusstudents.com/accommodation/st-james-glasgow#the-rooms</t>
        </is>
      </c>
    </row>
    <row r="6392">
      <c r="A6392" t="inlineStr">
        <is>
          <t>2026-10-11T15:31:37+00:00</t>
        </is>
      </c>
      <c r="B6392" t="inlineStr">
        <is>
          <t>prestige_foundry_courtyard</t>
        </is>
      </c>
      <c r="C6392" t="inlineStr">
        <is>
          <t>Foundry Courtyard (Prestige)</t>
        </is>
      </c>
      <c r="D6392" t="inlineStr">
        <is>
          <t>False</t>
        </is>
      </c>
      <c r="E6392" t="inlineStr">
        <is>
          <t>Bronze Ensuite</t>
        </is>
      </c>
      <c r="F6392" t="inlineStr">
        <is>
          <t>ensuite</t>
        </is>
      </c>
      <c r="G6392" t="inlineStr">
        <is>
          <t>138.0</t>
        </is>
      </c>
      <c r="H6392" t="inlineStr"/>
      <c r="I6392" t="inlineStr">
        <is>
          <t>Limited Availability Bronze Ensuite 45 wks  from  £138 pp/pw</t>
        </is>
      </c>
      <c r="J6392" t="inlineStr">
        <is>
          <t>https://prestigestudentliving.com/student-accommodation/glasgow/foundry-courtyard</t>
        </is>
      </c>
    </row>
    <row r="6393">
      <c r="A6393" t="inlineStr">
        <is>
          <t>2026-10-11T15:31:37+00:00</t>
        </is>
      </c>
      <c r="B6393" t="inlineStr">
        <is>
          <t>prestige_foundry_courtyard</t>
        </is>
      </c>
      <c r="C6393" t="inlineStr">
        <is>
          <t>Foundry Courtyard (Prestige)</t>
        </is>
      </c>
      <c r="D6393" t="inlineStr">
        <is>
          <t>False</t>
        </is>
      </c>
      <c r="E6393" t="inlineStr">
        <is>
          <t>Bronze Plus Ensuite 45 wks 38 wks 31 wks 25 wks 27 wks 15 wks</t>
        </is>
      </c>
      <c r="F6393" t="inlineStr">
        <is>
          <t>ensuite</t>
        </is>
      </c>
      <c r="G6393" t="inlineStr">
        <is>
          <t>140.0</t>
        </is>
      </c>
      <c r="H6393" t="inlineStr"/>
      <c r="I6393" t="inlineStr">
        <is>
          <t>Limited Availability Bronze Plus Ensuite 45 wks 38 wks 31 wks 25 wks 27 wks 15 wks 11 wks  from  £140 pp/pw</t>
        </is>
      </c>
      <c r="J6393" t="inlineStr">
        <is>
          <t>https://prestigestudentliving.com/student-accommodation/glasgow/foundry-courtyard</t>
        </is>
      </c>
    </row>
    <row r="6394">
      <c r="A6394" t="inlineStr">
        <is>
          <t>2026-10-11T15:31:37+00:00</t>
        </is>
      </c>
      <c r="B6394" t="inlineStr">
        <is>
          <t>prestige_foundry_courtyard</t>
        </is>
      </c>
      <c r="C6394" t="inlineStr">
        <is>
          <t>Foundry Courtyard (Prestige)</t>
        </is>
      </c>
      <c r="D6394" t="inlineStr">
        <is>
          <t>False</t>
        </is>
      </c>
      <c r="E6394" t="inlineStr">
        <is>
          <t>Bronze Sky View Ensuite 45 wks 38 wks 33 wks 27 wks</t>
        </is>
      </c>
      <c r="F6394" t="inlineStr">
        <is>
          <t>ensuite</t>
        </is>
      </c>
      <c r="G6394" t="inlineStr">
        <is>
          <t>150.0</t>
        </is>
      </c>
      <c r="H6394" t="inlineStr"/>
      <c r="I6394" t="inlineStr">
        <is>
          <t>Limited Availability Bronze Sky View Ensuite 45 wks 38 wks 33 wks 27 wks 11 wks  from  £150 pp/pw</t>
        </is>
      </c>
      <c r="J6394" t="inlineStr">
        <is>
          <t>https://prestigestudentliving.com/student-accommodation/glasgow/foundry-courtyard</t>
        </is>
      </c>
    </row>
    <row r="6395">
      <c r="A6395" t="inlineStr">
        <is>
          <t>2026-10-11T15:31:37+00:00</t>
        </is>
      </c>
      <c r="B6395" t="inlineStr">
        <is>
          <t>prestige_foundry_courtyard</t>
        </is>
      </c>
      <c r="C6395" t="inlineStr">
        <is>
          <t>Foundry Courtyard (Prestige)</t>
        </is>
      </c>
      <c r="D6395" t="inlineStr">
        <is>
          <t>False</t>
        </is>
      </c>
      <c r="E6395" t="inlineStr">
        <is>
          <t>Silver Plus Ensuite 45 wks</t>
        </is>
      </c>
      <c r="F6395" t="inlineStr">
        <is>
          <t>ensuite</t>
        </is>
      </c>
      <c r="G6395" t="inlineStr">
        <is>
          <t>163.0</t>
        </is>
      </c>
      <c r="H6395" t="inlineStr"/>
      <c r="I6395" t="inlineStr">
        <is>
          <t>Limited Availability Silver Plus Ensuite 45 wks 38 wks  from  £163 pp/pw</t>
        </is>
      </c>
      <c r="J6395" t="inlineStr">
        <is>
          <t>https://prestigestudentliving.com/student-accommodation/glasgow/foundry-courtyard</t>
        </is>
      </c>
    </row>
    <row r="6396">
      <c r="A6396" t="inlineStr">
        <is>
          <t>2026-10-11T15:31:37+00:00</t>
        </is>
      </c>
      <c r="B6396" t="inlineStr">
        <is>
          <t>prestige_foundry_courtyard</t>
        </is>
      </c>
      <c r="C6396" t="inlineStr">
        <is>
          <t>Foundry Courtyard (Prestige)</t>
        </is>
      </c>
      <c r="D6396" t="inlineStr">
        <is>
          <t>False</t>
        </is>
      </c>
      <c r="E6396" t="inlineStr">
        <is>
          <t>Gold Ensuite</t>
        </is>
      </c>
      <c r="F6396" t="inlineStr">
        <is>
          <t>ensuite</t>
        </is>
      </c>
      <c r="G6396" t="inlineStr">
        <is>
          <t>165.0</t>
        </is>
      </c>
      <c r="H6396" t="inlineStr"/>
      <c r="I6396" t="inlineStr">
        <is>
          <t>Limited Availability Gold Ensuite 45 wks  from  £165 pp/pw</t>
        </is>
      </c>
      <c r="J6396" t="inlineStr">
        <is>
          <t>https://prestigestudentliving.com/student-accommodation/glasgow/foundry-courtyard</t>
        </is>
      </c>
    </row>
    <row r="6397">
      <c r="A6397" t="inlineStr">
        <is>
          <t>2026-10-11T15:31:37+00:00</t>
        </is>
      </c>
      <c r="B6397" t="inlineStr">
        <is>
          <t>prestige_foundry_courtyard</t>
        </is>
      </c>
      <c r="C6397" t="inlineStr">
        <is>
          <t>Foundry Courtyard (Prestige)</t>
        </is>
      </c>
      <c r="D6397" t="inlineStr">
        <is>
          <t>False</t>
        </is>
      </c>
      <c r="E6397" t="inlineStr">
        <is>
          <t>Silver Studio Plus 45 wks 38 wks 27 wks</t>
        </is>
      </c>
      <c r="F6397" t="inlineStr">
        <is>
          <t>studio</t>
        </is>
      </c>
      <c r="G6397" t="inlineStr">
        <is>
          <t>175.0</t>
        </is>
      </c>
      <c r="H6397" t="inlineStr"/>
      <c r="I6397" t="inlineStr">
        <is>
          <t>Limited Availability Silver Studio Plus 45 wks 38 wks 27 wks 11 wks  from  £175 pp/pw</t>
        </is>
      </c>
      <c r="J6397" t="inlineStr">
        <is>
          <t>https://prestigestudentliving.com/student-accommodation/glasgow/foundry-courtyard</t>
        </is>
      </c>
    </row>
    <row r="6398">
      <c r="A6398" t="inlineStr">
        <is>
          <t>2026-10-11T15:31:37+00:00</t>
        </is>
      </c>
      <c r="B6398" t="inlineStr">
        <is>
          <t>prestige_foundry_courtyard</t>
        </is>
      </c>
      <c r="C6398" t="inlineStr">
        <is>
          <t>Foundry Courtyard (Prestige)</t>
        </is>
      </c>
      <c r="D6398" t="inlineStr">
        <is>
          <t>False</t>
        </is>
      </c>
      <c r="E6398" t="inlineStr">
        <is>
          <t>Gold Studio 45 wks 38 wks 27 wks</t>
        </is>
      </c>
      <c r="F6398" t="inlineStr">
        <is>
          <t>studio</t>
        </is>
      </c>
      <c r="G6398" t="inlineStr">
        <is>
          <t>185.0</t>
        </is>
      </c>
      <c r="H6398" t="inlineStr"/>
      <c r="I6398" t="inlineStr">
        <is>
          <t>Limited Availability Gold Studio 45 wks 38 wks 27 wks 11 wks  from  £185 pp/pw</t>
        </is>
      </c>
      <c r="J6398" t="inlineStr">
        <is>
          <t>https://prestigestudentliving.com/student-accommodation/glasgow/foundry-courtyard</t>
        </is>
      </c>
    </row>
    <row r="6399">
      <c r="A6399" t="inlineStr">
        <is>
          <t>2026-10-11T15:31:37+00:00</t>
        </is>
      </c>
      <c r="B6399" t="inlineStr">
        <is>
          <t>canvas_boyce_house</t>
        </is>
      </c>
      <c r="C6399" t="inlineStr">
        <is>
          <t>Boyce House (Canvas)</t>
        </is>
      </c>
      <c r="D6399" t="inlineStr">
        <is>
          <t>False</t>
        </is>
      </c>
      <c r="E6399" t="inlineStr">
        <is>
          <t>GOLD EN SUITE</t>
        </is>
      </c>
      <c r="F6399" t="inlineStr">
        <is>
          <t>ensuite</t>
        </is>
      </c>
      <c r="G6399" t="inlineStr">
        <is>
          <t>187.0</t>
        </is>
      </c>
      <c r="H6399" t="inlineStr"/>
      <c r="I6399" t="inlineStr">
        <is>
          <t>Prices from £187£149.60 per week
Save £37.40</t>
        </is>
      </c>
      <c r="J6399" t="inlineStr">
        <is>
          <t>https://www.canvas-world.com/en/locations/united-kingdom/glasgow/boyce-house#rooms</t>
        </is>
      </c>
    </row>
    <row r="6400">
      <c r="A6400" t="inlineStr">
        <is>
          <t>2026-10-11T15:31:37+00:00</t>
        </is>
      </c>
      <c r="B6400" t="inlineStr">
        <is>
          <t>canvas_boyce_house</t>
        </is>
      </c>
      <c r="C6400" t="inlineStr">
        <is>
          <t>Boyce House (Canvas)</t>
        </is>
      </c>
      <c r="D6400" t="inlineStr">
        <is>
          <t>False</t>
        </is>
      </c>
      <c r="E6400" t="inlineStr">
        <is>
          <t>BRONZE EN SUITE</t>
        </is>
      </c>
      <c r="F6400" t="inlineStr">
        <is>
          <t>ensuite</t>
        </is>
      </c>
      <c r="G6400" t="inlineStr">
        <is>
          <t>172.0</t>
        </is>
      </c>
      <c r="H6400" t="inlineStr"/>
      <c r="I6400" t="inlineStr">
        <is>
          <t>Prices from £172£137.60 per week
Save £34.40</t>
        </is>
      </c>
      <c r="J6400" t="inlineStr">
        <is>
          <t>https://www.canvas-world.com/en/locations/united-kingdom/glasgow/boyce-house#rooms</t>
        </is>
      </c>
    </row>
    <row r="6401">
      <c r="A6401" t="inlineStr">
        <is>
          <t>2026-10-11T15:31:37+00:00</t>
        </is>
      </c>
      <c r="B6401" t="inlineStr">
        <is>
          <t>canvas_boyce_house</t>
        </is>
      </c>
      <c r="C6401" t="inlineStr">
        <is>
          <t>Boyce House (Canvas)</t>
        </is>
      </c>
      <c r="D6401" t="inlineStr">
        <is>
          <t>False</t>
        </is>
      </c>
      <c r="E6401" t="inlineStr">
        <is>
          <t>PLATINUM EN SUITE</t>
        </is>
      </c>
      <c r="F6401" t="inlineStr">
        <is>
          <t>ensuite</t>
        </is>
      </c>
      <c r="G6401" t="inlineStr">
        <is>
          <t>214.0</t>
        </is>
      </c>
      <c r="H6401" t="inlineStr"/>
      <c r="I6401" t="inlineStr">
        <is>
          <t>Prices from £214£171.20 per week
Save £42.80</t>
        </is>
      </c>
      <c r="J6401" t="inlineStr">
        <is>
          <t>https://www.canvas-world.com/en/locations/united-kingdom/glasgow/boyce-house#rooms</t>
        </is>
      </c>
    </row>
    <row r="6402">
      <c r="A6402" t="inlineStr">
        <is>
          <t>2026-10-11T15:31:37+00:00</t>
        </is>
      </c>
      <c r="B6402" t="inlineStr">
        <is>
          <t>canvas_boyce_house</t>
        </is>
      </c>
      <c r="C6402" t="inlineStr">
        <is>
          <t>Boyce House (Canvas)</t>
        </is>
      </c>
      <c r="D6402" t="inlineStr">
        <is>
          <t>False</t>
        </is>
      </c>
      <c r="E6402" t="inlineStr">
        <is>
          <t>SILVER EN SUITE</t>
        </is>
      </c>
      <c r="F6402" t="inlineStr">
        <is>
          <t>ensuite</t>
        </is>
      </c>
      <c r="G6402" t="inlineStr"/>
      <c r="H6402" t="inlineStr">
        <is>
          <t>SOLD OUT</t>
        </is>
      </c>
      <c r="I6402" t="inlineStr">
        <is>
          <t>SOLD OUT</t>
        </is>
      </c>
      <c r="J6402" t="inlineStr">
        <is>
          <t>https://www.canvas-world.com/en/locations/united-kingdom/glasgow/boyce-house#rooms</t>
        </is>
      </c>
    </row>
    <row r="6403">
      <c r="A6403" t="inlineStr">
        <is>
          <t>2026-10-11T15:31:37+00:00</t>
        </is>
      </c>
      <c r="B6403" t="inlineStr">
        <is>
          <t>canvas_boyce_house</t>
        </is>
      </c>
      <c r="C6403" t="inlineStr">
        <is>
          <t>Boyce House (Canvas)</t>
        </is>
      </c>
      <c r="D6403" t="inlineStr">
        <is>
          <t>False</t>
        </is>
      </c>
      <c r="E6403" t="inlineStr">
        <is>
          <t>PLATINUM STUDIO</t>
        </is>
      </c>
      <c r="F6403" t="inlineStr">
        <is>
          <t>studio</t>
        </is>
      </c>
      <c r="G6403" t="inlineStr">
        <is>
          <t>252.0</t>
        </is>
      </c>
      <c r="H6403" t="inlineStr"/>
      <c r="I6403" t="inlineStr">
        <is>
          <t>Prices from £252£201.60 per week
Save £50.40</t>
        </is>
      </c>
      <c r="J6403" t="inlineStr">
        <is>
          <t>https://www.canvas-world.com/en/locations/united-kingdom/glasgow/boyce-house#rooms</t>
        </is>
      </c>
    </row>
    <row r="6404">
      <c r="A6404" t="inlineStr">
        <is>
          <t>2026-10-11T15:31:37+00:00</t>
        </is>
      </c>
      <c r="B6404" t="inlineStr">
        <is>
          <t>canvas_boyce_house</t>
        </is>
      </c>
      <c r="C6404" t="inlineStr">
        <is>
          <t>Boyce House (Canvas)</t>
        </is>
      </c>
      <c r="D6404" t="inlineStr">
        <is>
          <t>False</t>
        </is>
      </c>
      <c r="E6404" t="inlineStr">
        <is>
          <t>GOLD STUDIO</t>
        </is>
      </c>
      <c r="F6404" t="inlineStr">
        <is>
          <t>studio</t>
        </is>
      </c>
      <c r="G6404" t="inlineStr">
        <is>
          <t>253.0</t>
        </is>
      </c>
      <c r="H6404" t="inlineStr"/>
      <c r="I6404" t="inlineStr">
        <is>
          <t>Prices from £253£202.40 per week
Save £50.60</t>
        </is>
      </c>
      <c r="J6404" t="inlineStr">
        <is>
          <t>https://www.canvas-world.com/en/locations/united-kingdom/glasgow/boyce-house#rooms</t>
        </is>
      </c>
    </row>
    <row r="6405">
      <c r="A6405" t="inlineStr">
        <is>
          <t>2026-10-11T15:31:37+00:00</t>
        </is>
      </c>
      <c r="B6405" t="inlineStr">
        <is>
          <t>canvas_boyce_house</t>
        </is>
      </c>
      <c r="C6405" t="inlineStr">
        <is>
          <t>Boyce House (Canvas)</t>
        </is>
      </c>
      <c r="D6405" t="inlineStr">
        <is>
          <t>False</t>
        </is>
      </c>
      <c r="E6405" t="inlineStr">
        <is>
          <t>SILVER STUDIO</t>
        </is>
      </c>
      <c r="F6405" t="inlineStr">
        <is>
          <t>studio</t>
        </is>
      </c>
      <c r="G6405" t="inlineStr">
        <is>
          <t>265.0</t>
        </is>
      </c>
      <c r="H6405" t="inlineStr"/>
      <c r="I6405" t="inlineStr">
        <is>
          <t>Prices from £265£212 per week
Save £53</t>
        </is>
      </c>
      <c r="J6405" t="inlineStr">
        <is>
          <t>https://www.canvas-world.com/en/locations/united-kingdom/glasgow/boyce-house#rooms</t>
        </is>
      </c>
    </row>
    <row r="6406">
      <c r="A6406" t="inlineStr">
        <is>
          <t>2026-10-11T21:49:37+00:00</t>
        </is>
      </c>
      <c r="B6406" t="inlineStr">
        <is>
          <t>student_roost_st_mungos_ensuite</t>
        </is>
      </c>
      <c r="C6406" t="inlineStr">
        <is>
          <t>St Mungo's (Student Roost - our own) - En-suite</t>
        </is>
      </c>
      <c r="D6406" t="inlineStr">
        <is>
          <t>True</t>
        </is>
      </c>
      <c r="E6406" t="inlineStr">
        <is>
          <t>En-suite bronze</t>
        </is>
      </c>
      <c r="F6406" t="inlineStr">
        <is>
          <t>ensuite</t>
        </is>
      </c>
      <c r="G6406" t="inlineStr">
        <is>
          <t>139.0</t>
        </is>
      </c>
      <c r="H6406" t="inlineStr"/>
      <c r="I6406" t="inlineStr">
        <is>
          <t>£139</t>
        </is>
      </c>
      <c r="J6406" t="inlineStr">
        <is>
          <t>https://www.studentroost.co.uk/locations/glasgow/st-mungos?modal=rooms-ensuite-st-mungos</t>
        </is>
      </c>
    </row>
    <row r="6407">
      <c r="A6407" t="inlineStr">
        <is>
          <t>2026-10-11T21:49:37+00:00</t>
        </is>
      </c>
      <c r="B6407" t="inlineStr">
        <is>
          <t>student_roost_st_mungos_ensuite</t>
        </is>
      </c>
      <c r="C6407" t="inlineStr">
        <is>
          <t>St Mungo's (Student Roost - our own) - En-suite</t>
        </is>
      </c>
      <c r="D6407" t="inlineStr">
        <is>
          <t>True</t>
        </is>
      </c>
      <c r="E6407" t="inlineStr">
        <is>
          <t>En-suite silver</t>
        </is>
      </c>
      <c r="F6407" t="inlineStr">
        <is>
          <t>ensuite</t>
        </is>
      </c>
      <c r="G6407" t="inlineStr">
        <is>
          <t>149.0</t>
        </is>
      </c>
      <c r="H6407" t="inlineStr"/>
      <c r="I6407" t="inlineStr">
        <is>
          <t>£149</t>
        </is>
      </c>
      <c r="J6407" t="inlineStr">
        <is>
          <t>https://www.studentroost.co.uk/locations/glasgow/st-mungos?modal=rooms-ensuite-st-mungos</t>
        </is>
      </c>
    </row>
    <row r="6408">
      <c r="A6408" t="inlineStr">
        <is>
          <t>2026-10-11T21:49:37+00:00</t>
        </is>
      </c>
      <c r="B6408" t="inlineStr">
        <is>
          <t>student_roost_st_mungos_ensuite</t>
        </is>
      </c>
      <c r="C6408" t="inlineStr">
        <is>
          <t>St Mungo's (Student Roost - our own) - En-suite</t>
        </is>
      </c>
      <c r="D6408" t="inlineStr">
        <is>
          <t>True</t>
        </is>
      </c>
      <c r="E6408" t="inlineStr">
        <is>
          <t>En-suite gold</t>
        </is>
      </c>
      <c r="F6408" t="inlineStr">
        <is>
          <t>ensuite</t>
        </is>
      </c>
      <c r="G6408" t="inlineStr">
        <is>
          <t>159.0</t>
        </is>
      </c>
      <c r="H6408" t="inlineStr"/>
      <c r="I6408" t="inlineStr">
        <is>
          <t>£159</t>
        </is>
      </c>
      <c r="J6408" t="inlineStr">
        <is>
          <t>https://www.studentroost.co.uk/locations/glasgow/st-mungos?modal=rooms-ensuite-st-mungos</t>
        </is>
      </c>
    </row>
    <row r="6409">
      <c r="A6409" t="inlineStr">
        <is>
          <t>2026-10-11T21:49:37+00:00</t>
        </is>
      </c>
      <c r="B6409" t="inlineStr">
        <is>
          <t>student_roost_st_mungos_studio</t>
        </is>
      </c>
      <c r="C6409" t="inlineStr">
        <is>
          <t>St Mungo's (Student Roost - our own) - Studio</t>
        </is>
      </c>
      <c r="D6409" t="inlineStr">
        <is>
          <t>True</t>
        </is>
      </c>
      <c r="E6409" t="inlineStr">
        <is>
          <t>Studio silver</t>
        </is>
      </c>
      <c r="F6409" t="inlineStr">
        <is>
          <t>studio</t>
        </is>
      </c>
      <c r="G6409" t="inlineStr">
        <is>
          <t>209.0</t>
        </is>
      </c>
      <c r="H6409" t="inlineStr"/>
      <c r="I6409" t="inlineStr">
        <is>
          <t>£209</t>
        </is>
      </c>
      <c r="J6409" t="inlineStr">
        <is>
          <t>https://www.studentroost.co.uk/locations/glasgow/st-mungos?modal=rooms-studio-st-mungos</t>
        </is>
      </c>
    </row>
    <row r="6410">
      <c r="A6410" t="inlineStr">
        <is>
          <t>2026-10-11T21:49:37+00:00</t>
        </is>
      </c>
      <c r="B6410" t="inlineStr">
        <is>
          <t>student_roost_st_mungos_studio</t>
        </is>
      </c>
      <c r="C6410" t="inlineStr">
        <is>
          <t>St Mungo's (Student Roost - our own) - Studio</t>
        </is>
      </c>
      <c r="D6410" t="inlineStr">
        <is>
          <t>True</t>
        </is>
      </c>
      <c r="E6410" t="inlineStr">
        <is>
          <t>Studio gold</t>
        </is>
      </c>
      <c r="F6410" t="inlineStr">
        <is>
          <t>studio</t>
        </is>
      </c>
      <c r="G6410" t="inlineStr">
        <is>
          <t>205.0</t>
        </is>
      </c>
      <c r="H6410" t="inlineStr"/>
      <c r="I6410" t="inlineStr">
        <is>
          <t>£205</t>
        </is>
      </c>
      <c r="J6410" t="inlineStr">
        <is>
          <t>https://www.studentroost.co.uk/locations/glasgow/st-mungos?modal=rooms-studio-st-mungos</t>
        </is>
      </c>
    </row>
    <row r="6411">
      <c r="A6411" t="inlineStr">
        <is>
          <t>2026-10-11T21:49:37+00:00</t>
        </is>
      </c>
      <c r="B6411" t="inlineStr">
        <is>
          <t>student_roost_st_mungos_studio</t>
        </is>
      </c>
      <c r="C6411" t="inlineStr">
        <is>
          <t>St Mungo's (Student Roost - our own) - Studio</t>
        </is>
      </c>
      <c r="D6411" t="inlineStr">
        <is>
          <t>True</t>
        </is>
      </c>
      <c r="E6411" t="inlineStr">
        <is>
          <t>Studio</t>
        </is>
      </c>
      <c r="F6411" t="inlineStr">
        <is>
          <t>studio</t>
        </is>
      </c>
      <c r="G6411" t="inlineStr">
        <is>
          <t>209.0</t>
        </is>
      </c>
      <c r="H6411" t="inlineStr"/>
      <c r="I6411" t="inlineStr">
        <is>
          <t>£209</t>
        </is>
      </c>
      <c r="J6411" t="inlineStr">
        <is>
          <t>https://www.studentroost.co.uk/locations/glasgow/st-mungos?modal=rooms-studio-st-mungos</t>
        </is>
      </c>
    </row>
    <row r="6412">
      <c r="A6412" t="inlineStr">
        <is>
          <t>2026-10-11T21:49:37+00:00</t>
        </is>
      </c>
      <c r="B6412" t="inlineStr">
        <is>
          <t>student_roost_st_mungos_studio</t>
        </is>
      </c>
      <c r="C6412" t="inlineStr">
        <is>
          <t>St Mungo's (Student Roost - our own) - Studio</t>
        </is>
      </c>
      <c r="D6412" t="inlineStr">
        <is>
          <t>True</t>
        </is>
      </c>
      <c r="E6412" t="inlineStr">
        <is>
          <t>Studio bronze</t>
        </is>
      </c>
      <c r="F6412" t="inlineStr">
        <is>
          <t>studio</t>
        </is>
      </c>
      <c r="G6412" t="inlineStr">
        <is>
          <t>211.0</t>
        </is>
      </c>
      <c r="H6412" t="inlineStr"/>
      <c r="I6412" t="inlineStr">
        <is>
          <t>£211</t>
        </is>
      </c>
      <c r="J6412" t="inlineStr">
        <is>
          <t>https://www.studentroost.co.uk/locations/glasgow/st-mungos?modal=rooms-studio-st-mungos</t>
        </is>
      </c>
    </row>
    <row r="6413">
      <c r="A6413" t="inlineStr">
        <is>
          <t>2026-10-11T21:49:37+00:00</t>
        </is>
      </c>
      <c r="B6413" t="inlineStr">
        <is>
          <t>student_roost_st_mungos_studio</t>
        </is>
      </c>
      <c r="C6413" t="inlineStr">
        <is>
          <t>St Mungo's (Student Roost - our own) - Studio</t>
        </is>
      </c>
      <c r="D6413" t="inlineStr">
        <is>
          <t>True</t>
        </is>
      </c>
      <c r="E6413" t="inlineStr">
        <is>
          <t>Studio platinum</t>
        </is>
      </c>
      <c r="F6413" t="inlineStr">
        <is>
          <t>studio</t>
        </is>
      </c>
      <c r="G6413" t="inlineStr">
        <is>
          <t>225.0</t>
        </is>
      </c>
      <c r="H6413" t="inlineStr"/>
      <c r="I6413" t="inlineStr">
        <is>
          <t>£225</t>
        </is>
      </c>
      <c r="J6413" t="inlineStr">
        <is>
          <t>https://www.studentroost.co.uk/locations/glasgow/st-mungos?modal=rooms-studio-st-mungos</t>
        </is>
      </c>
    </row>
    <row r="6414">
      <c r="A6414" t="inlineStr">
        <is>
          <t>2026-10-11T21:49:37+00:00</t>
        </is>
      </c>
      <c r="B6414" t="inlineStr">
        <is>
          <t>abodus_st_james</t>
        </is>
      </c>
      <c r="C6414" t="inlineStr">
        <is>
          <t>St James (Abodus)</t>
        </is>
      </c>
      <c r="D6414" t="inlineStr">
        <is>
          <t>False</t>
        </is>
      </c>
      <c r="E6414" t="inlineStr">
        <is>
          <t>Classic En-suite</t>
        </is>
      </c>
      <c r="F6414" t="inlineStr">
        <is>
          <t>ensuite</t>
        </is>
      </c>
      <c r="G6414" t="inlineStr">
        <is>
          <t>135.0</t>
        </is>
      </c>
      <c r="H6414" t="inlineStr"/>
      <c r="I6414" t="inlineStr">
        <is>
          <t>Available | Classic En-suite | Floors 1-6, shared kitchen, 13m² space, 7 bed Flats. | Prices from: £135.00 P/W | View Room</t>
        </is>
      </c>
      <c r="J6414" t="inlineStr">
        <is>
          <t>https://abodusstudents.com/accommodation/st-james-glasgow#the-rooms</t>
        </is>
      </c>
    </row>
    <row r="6415">
      <c r="A6415" t="inlineStr">
        <is>
          <t>2026-10-11T21:49:37+00:00</t>
        </is>
      </c>
      <c r="B6415" t="inlineStr">
        <is>
          <t>abodus_st_james</t>
        </is>
      </c>
      <c r="C6415" t="inlineStr">
        <is>
          <t>St James (Abodus)</t>
        </is>
      </c>
      <c r="D6415" t="inlineStr">
        <is>
          <t>False</t>
        </is>
      </c>
      <c r="E6415" t="inlineStr">
        <is>
          <t>Premium En-suite</t>
        </is>
      </c>
      <c r="F6415" t="inlineStr">
        <is>
          <t>ensuite</t>
        </is>
      </c>
      <c r="G6415" t="inlineStr">
        <is>
          <t>145.0</t>
        </is>
      </c>
      <c r="H6415" t="inlineStr"/>
      <c r="I6415" t="inlineStr">
        <is>
          <t>Available | Premium En-suite | Upper-floor en-suite, shared kitchen, private bathroom, 13m², 7 Bed Flats. | Prices from: £145.00 P/W | View Room</t>
        </is>
      </c>
      <c r="J6415" t="inlineStr">
        <is>
          <t>https://abodusstudents.com/accommodation/st-james-glasgow#the-rooms</t>
        </is>
      </c>
    </row>
    <row r="6416">
      <c r="A6416" t="inlineStr">
        <is>
          <t>2026-10-11T21:49:37+00:00</t>
        </is>
      </c>
      <c r="B6416" t="inlineStr">
        <is>
          <t>abodus_st_james</t>
        </is>
      </c>
      <c r="C6416" t="inlineStr">
        <is>
          <t>St James (Abodus)</t>
        </is>
      </c>
      <c r="D6416" t="inlineStr">
        <is>
          <t>False</t>
        </is>
      </c>
      <c r="E6416" t="inlineStr">
        <is>
          <t>Classic Studio</t>
        </is>
      </c>
      <c r="F6416" t="inlineStr">
        <is>
          <t>studio</t>
        </is>
      </c>
      <c r="G6416" t="inlineStr">
        <is>
          <t>170.0</t>
        </is>
      </c>
      <c r="H6416" t="inlineStr"/>
      <c r="I6416" t="inlineStr">
        <is>
          <t>Available | Classic Studio | Private kitchen and bathroom, floors 1-6, 16.7–17.8m². | Prices from: £170.00 P/W | View Room</t>
        </is>
      </c>
      <c r="J6416" t="inlineStr">
        <is>
          <t>https://abodusstudents.com/accommodation/st-james-glasgow#the-rooms</t>
        </is>
      </c>
    </row>
    <row r="6417">
      <c r="A6417" t="inlineStr">
        <is>
          <t>2026-10-11T21:49:37+00:00</t>
        </is>
      </c>
      <c r="B6417" t="inlineStr">
        <is>
          <t>abodus_st_james</t>
        </is>
      </c>
      <c r="C6417" t="inlineStr">
        <is>
          <t>St James (Abodus)</t>
        </is>
      </c>
      <c r="D6417" t="inlineStr">
        <is>
          <t>False</t>
        </is>
      </c>
      <c r="E6417" t="inlineStr">
        <is>
          <t>Premium Studio</t>
        </is>
      </c>
      <c r="F6417" t="inlineStr">
        <is>
          <t>studio</t>
        </is>
      </c>
      <c r="G6417" t="inlineStr">
        <is>
          <t>180.0</t>
        </is>
      </c>
      <c r="H6417" t="inlineStr"/>
      <c r="I6417" t="inlineStr">
        <is>
          <t>Available | Premium Studio | Private kitchen and bathroom, floors 1-6, up to 19m². | Prices from: £180.00 P/W | View Room</t>
        </is>
      </c>
      <c r="J6417" t="inlineStr">
        <is>
          <t>https://abodusstudents.com/accommodation/st-james-glasgow#the-rooms</t>
        </is>
      </c>
    </row>
    <row r="6418">
      <c r="A6418" t="inlineStr">
        <is>
          <t>2026-10-11T21:49:37+00:00</t>
        </is>
      </c>
      <c r="B6418" t="inlineStr">
        <is>
          <t>abodus_st_james</t>
        </is>
      </c>
      <c r="C6418" t="inlineStr">
        <is>
          <t>St James (Abodus)</t>
        </is>
      </c>
      <c r="D6418" t="inlineStr">
        <is>
          <t>False</t>
        </is>
      </c>
      <c r="E6418" t="inlineStr">
        <is>
          <t>Superior Studio</t>
        </is>
      </c>
      <c r="F6418" t="inlineStr">
        <is>
          <t>studio</t>
        </is>
      </c>
      <c r="G6418" t="inlineStr">
        <is>
          <t>200.0</t>
        </is>
      </c>
      <c r="H6418" t="inlineStr"/>
      <c r="I6418" t="inlineStr">
        <is>
          <t>Available | Superior Studio | Private kitchen and bathroom, floors 1-6, 25m² | Prices from: £200.00 P/W | View Room</t>
        </is>
      </c>
      <c r="J6418" t="inlineStr">
        <is>
          <t>https://abodusstudents.com/accommodation/st-james-glasgow#the-rooms</t>
        </is>
      </c>
    </row>
    <row r="6419">
      <c r="A6419" t="inlineStr">
        <is>
          <t>2026-10-11T21:49:37+00:00</t>
        </is>
      </c>
      <c r="B6419" t="inlineStr">
        <is>
          <t>prestige_foundry_courtyard</t>
        </is>
      </c>
      <c r="C6419" t="inlineStr">
        <is>
          <t>Foundry Courtyard (Prestige)</t>
        </is>
      </c>
      <c r="D6419" t="inlineStr">
        <is>
          <t>False</t>
        </is>
      </c>
      <c r="E6419" t="inlineStr">
        <is>
          <t>Bronze Ensuite</t>
        </is>
      </c>
      <c r="F6419" t="inlineStr">
        <is>
          <t>ensuite</t>
        </is>
      </c>
      <c r="G6419" t="inlineStr">
        <is>
          <t>138.0</t>
        </is>
      </c>
      <c r="H6419" t="inlineStr"/>
      <c r="I6419" t="inlineStr">
        <is>
          <t>Limited Availability Bronze Ensuite 45 wks  from  £138 pp/pw</t>
        </is>
      </c>
      <c r="J6419" t="inlineStr">
        <is>
          <t>https://prestigestudentliving.com/student-accommodation/glasgow/foundry-courtyard</t>
        </is>
      </c>
    </row>
    <row r="6420">
      <c r="A6420" t="inlineStr">
        <is>
          <t>2026-10-11T21:49:37+00:00</t>
        </is>
      </c>
      <c r="B6420" t="inlineStr">
        <is>
          <t>prestige_foundry_courtyard</t>
        </is>
      </c>
      <c r="C6420" t="inlineStr">
        <is>
          <t>Foundry Courtyard (Prestige)</t>
        </is>
      </c>
      <c r="D6420" t="inlineStr">
        <is>
          <t>False</t>
        </is>
      </c>
      <c r="E6420" t="inlineStr">
        <is>
          <t>Bronze Plus Ensuite 45 wks 38 wks 31 wks 25 wks 27 wks 15 wks</t>
        </is>
      </c>
      <c r="F6420" t="inlineStr">
        <is>
          <t>ensuite</t>
        </is>
      </c>
      <c r="G6420" t="inlineStr">
        <is>
          <t>140.0</t>
        </is>
      </c>
      <c r="H6420" t="inlineStr"/>
      <c r="I6420" t="inlineStr">
        <is>
          <t>Limited Availability Bronze Plus Ensuite 45 wks 38 wks 31 wks 25 wks 27 wks 15 wks 11 wks  from  £140 pp/pw</t>
        </is>
      </c>
      <c r="J6420" t="inlineStr">
        <is>
          <t>https://prestigestudentliving.com/student-accommodation/glasgow/foundry-courtyard</t>
        </is>
      </c>
    </row>
    <row r="6421">
      <c r="A6421" t="inlineStr">
        <is>
          <t>2026-10-11T21:49:37+00:00</t>
        </is>
      </c>
      <c r="B6421" t="inlineStr">
        <is>
          <t>prestige_foundry_courtyard</t>
        </is>
      </c>
      <c r="C6421" t="inlineStr">
        <is>
          <t>Foundry Courtyard (Prestige)</t>
        </is>
      </c>
      <c r="D6421" t="inlineStr">
        <is>
          <t>False</t>
        </is>
      </c>
      <c r="E6421" t="inlineStr">
        <is>
          <t>Bronze Sky View Ensuite 45 wks 38 wks 33 wks 27 wks</t>
        </is>
      </c>
      <c r="F6421" t="inlineStr">
        <is>
          <t>ensuite</t>
        </is>
      </c>
      <c r="G6421" t="inlineStr">
        <is>
          <t>150.0</t>
        </is>
      </c>
      <c r="H6421" t="inlineStr"/>
      <c r="I6421" t="inlineStr">
        <is>
          <t>Limited Availability Bronze Sky View Ensuite 45 wks 38 wks 33 wks 27 wks 11 wks  from  £150 pp/pw</t>
        </is>
      </c>
      <c r="J6421" t="inlineStr">
        <is>
          <t>https://prestigestudentliving.com/student-accommodation/glasgow/foundry-courtyard</t>
        </is>
      </c>
    </row>
    <row r="6422">
      <c r="A6422" t="inlineStr">
        <is>
          <t>2026-10-11T21:49:37+00:00</t>
        </is>
      </c>
      <c r="B6422" t="inlineStr">
        <is>
          <t>prestige_foundry_courtyard</t>
        </is>
      </c>
      <c r="C6422" t="inlineStr">
        <is>
          <t>Foundry Courtyard (Prestige)</t>
        </is>
      </c>
      <c r="D6422" t="inlineStr">
        <is>
          <t>False</t>
        </is>
      </c>
      <c r="E6422" t="inlineStr">
        <is>
          <t>Silver Plus Ensuite 45 wks</t>
        </is>
      </c>
      <c r="F6422" t="inlineStr">
        <is>
          <t>ensuite</t>
        </is>
      </c>
      <c r="G6422" t="inlineStr">
        <is>
          <t>163.0</t>
        </is>
      </c>
      <c r="H6422" t="inlineStr"/>
      <c r="I6422" t="inlineStr">
        <is>
          <t>Limited Availability Silver Plus Ensuite 45 wks 38 wks  from  £163 pp/pw</t>
        </is>
      </c>
      <c r="J6422" t="inlineStr">
        <is>
          <t>https://prestigestudentliving.com/student-accommodation/glasgow/foundry-courtyard</t>
        </is>
      </c>
    </row>
    <row r="6423">
      <c r="A6423" t="inlineStr">
        <is>
          <t>2026-10-11T21:49:37+00:00</t>
        </is>
      </c>
      <c r="B6423" t="inlineStr">
        <is>
          <t>prestige_foundry_courtyard</t>
        </is>
      </c>
      <c r="C6423" t="inlineStr">
        <is>
          <t>Foundry Courtyard (Prestige)</t>
        </is>
      </c>
      <c r="D6423" t="inlineStr">
        <is>
          <t>False</t>
        </is>
      </c>
      <c r="E6423" t="inlineStr">
        <is>
          <t>Gold Ensuite</t>
        </is>
      </c>
      <c r="F6423" t="inlineStr">
        <is>
          <t>ensuite</t>
        </is>
      </c>
      <c r="G6423" t="inlineStr">
        <is>
          <t>165.0</t>
        </is>
      </c>
      <c r="H6423" t="inlineStr"/>
      <c r="I6423" t="inlineStr">
        <is>
          <t>Limited Availability Gold Ensuite 45 wks  from  £165 pp/pw</t>
        </is>
      </c>
      <c r="J6423" t="inlineStr">
        <is>
          <t>https://prestigestudentliving.com/student-accommodation/glasgow/foundry-courtyard</t>
        </is>
      </c>
    </row>
    <row r="6424">
      <c r="A6424" t="inlineStr">
        <is>
          <t>2026-10-11T21:49:37+00:00</t>
        </is>
      </c>
      <c r="B6424" t="inlineStr">
        <is>
          <t>prestige_foundry_courtyard</t>
        </is>
      </c>
      <c r="C6424" t="inlineStr">
        <is>
          <t>Foundry Courtyard (Prestige)</t>
        </is>
      </c>
      <c r="D6424" t="inlineStr">
        <is>
          <t>False</t>
        </is>
      </c>
      <c r="E6424" t="inlineStr">
        <is>
          <t>Silver Studio Plus 45 wks 38 wks 27 wks</t>
        </is>
      </c>
      <c r="F6424" t="inlineStr">
        <is>
          <t>studio</t>
        </is>
      </c>
      <c r="G6424" t="inlineStr">
        <is>
          <t>175.0</t>
        </is>
      </c>
      <c r="H6424" t="inlineStr"/>
      <c r="I6424" t="inlineStr">
        <is>
          <t>Limited Availability Silver Studio Plus 45 wks 38 wks 27 wks 11 wks  from  £175 pp/pw</t>
        </is>
      </c>
      <c r="J6424" t="inlineStr">
        <is>
          <t>https://prestigestudentliving.com/student-accommodation/glasgow/foundry-courtyard</t>
        </is>
      </c>
    </row>
    <row r="6425">
      <c r="A6425" t="inlineStr">
        <is>
          <t>2026-10-11T21:49:37+00:00</t>
        </is>
      </c>
      <c r="B6425" t="inlineStr">
        <is>
          <t>prestige_foundry_courtyard</t>
        </is>
      </c>
      <c r="C6425" t="inlineStr">
        <is>
          <t>Foundry Courtyard (Prestige)</t>
        </is>
      </c>
      <c r="D6425" t="inlineStr">
        <is>
          <t>False</t>
        </is>
      </c>
      <c r="E6425" t="inlineStr">
        <is>
          <t>Gold Studio 45 wks 38 wks 27 wks</t>
        </is>
      </c>
      <c r="F6425" t="inlineStr">
        <is>
          <t>studio</t>
        </is>
      </c>
      <c r="G6425" t="inlineStr">
        <is>
          <t>185.0</t>
        </is>
      </c>
      <c r="H6425" t="inlineStr"/>
      <c r="I6425" t="inlineStr">
        <is>
          <t>Limited Availability Gold Studio 45 wks 38 wks 27 wks 11 wks  from  £185 pp/pw</t>
        </is>
      </c>
      <c r="J6425" t="inlineStr">
        <is>
          <t>https://prestigestudentliving.com/student-accommodation/glasgow/foundry-courtyard</t>
        </is>
      </c>
    </row>
    <row r="6426">
      <c r="A6426" t="inlineStr">
        <is>
          <t>2026-10-11T21:49:37+00:00</t>
        </is>
      </c>
      <c r="B6426" t="inlineStr">
        <is>
          <t>canvas_boyce_house</t>
        </is>
      </c>
      <c r="C6426" t="inlineStr">
        <is>
          <t>Boyce House (Canvas)</t>
        </is>
      </c>
      <c r="D6426" t="inlineStr">
        <is>
          <t>False</t>
        </is>
      </c>
      <c r="E6426" t="inlineStr">
        <is>
          <t>GOLD EN SUITE</t>
        </is>
      </c>
      <c r="F6426" t="inlineStr">
        <is>
          <t>ensuite</t>
        </is>
      </c>
      <c r="G6426" t="inlineStr">
        <is>
          <t>187.0</t>
        </is>
      </c>
      <c r="H6426" t="inlineStr"/>
      <c r="I6426" t="inlineStr">
        <is>
          <t>Prices from £187£149.60 per week
Save £37.40</t>
        </is>
      </c>
      <c r="J6426" t="inlineStr">
        <is>
          <t>https://www.canvas-world.com/en/locations/united-kingdom/glasgow/boyce-house#rooms</t>
        </is>
      </c>
    </row>
    <row r="6427">
      <c r="A6427" t="inlineStr">
        <is>
          <t>2026-10-11T21:49:37+00:00</t>
        </is>
      </c>
      <c r="B6427" t="inlineStr">
        <is>
          <t>canvas_boyce_house</t>
        </is>
      </c>
      <c r="C6427" t="inlineStr">
        <is>
          <t>Boyce House (Canvas)</t>
        </is>
      </c>
      <c r="D6427" t="inlineStr">
        <is>
          <t>False</t>
        </is>
      </c>
      <c r="E6427" t="inlineStr">
        <is>
          <t>BRONZE EN SUITE</t>
        </is>
      </c>
      <c r="F6427" t="inlineStr">
        <is>
          <t>ensuite</t>
        </is>
      </c>
      <c r="G6427" t="inlineStr">
        <is>
          <t>172.0</t>
        </is>
      </c>
      <c r="H6427" t="inlineStr"/>
      <c r="I6427" t="inlineStr">
        <is>
          <t>Prices from £172£137.60 per week
Save £34.40</t>
        </is>
      </c>
      <c r="J6427" t="inlineStr">
        <is>
          <t>https://www.canvas-world.com/en/locations/united-kingdom/glasgow/boyce-house#rooms</t>
        </is>
      </c>
    </row>
    <row r="6428">
      <c r="A6428" t="inlineStr">
        <is>
          <t>2026-10-11T21:49:37+00:00</t>
        </is>
      </c>
      <c r="B6428" t="inlineStr">
        <is>
          <t>canvas_boyce_house</t>
        </is>
      </c>
      <c r="C6428" t="inlineStr">
        <is>
          <t>Boyce House (Canvas)</t>
        </is>
      </c>
      <c r="D6428" t="inlineStr">
        <is>
          <t>False</t>
        </is>
      </c>
      <c r="E6428" t="inlineStr">
        <is>
          <t>PLATINUM EN SUITE</t>
        </is>
      </c>
      <c r="F6428" t="inlineStr">
        <is>
          <t>ensuite</t>
        </is>
      </c>
      <c r="G6428" t="inlineStr">
        <is>
          <t>214.0</t>
        </is>
      </c>
      <c r="H6428" t="inlineStr"/>
      <c r="I6428" t="inlineStr">
        <is>
          <t>Prices from £214£171.20 per week
Save £42.80</t>
        </is>
      </c>
      <c r="J6428" t="inlineStr">
        <is>
          <t>https://www.canvas-world.com/en/locations/united-kingdom/glasgow/boyce-house#rooms</t>
        </is>
      </c>
    </row>
    <row r="6429">
      <c r="A6429" t="inlineStr">
        <is>
          <t>2026-10-11T21:49:37+00:00</t>
        </is>
      </c>
      <c r="B6429" t="inlineStr">
        <is>
          <t>canvas_boyce_house</t>
        </is>
      </c>
      <c r="C6429" t="inlineStr">
        <is>
          <t>Boyce House (Canvas)</t>
        </is>
      </c>
      <c r="D6429" t="inlineStr">
        <is>
          <t>False</t>
        </is>
      </c>
      <c r="E6429" t="inlineStr">
        <is>
          <t>SILVER EN SUITE</t>
        </is>
      </c>
      <c r="F6429" t="inlineStr">
        <is>
          <t>ensuite</t>
        </is>
      </c>
      <c r="G6429" t="inlineStr"/>
      <c r="H6429" t="inlineStr">
        <is>
          <t>SOLD OUT</t>
        </is>
      </c>
      <c r="I6429" t="inlineStr">
        <is>
          <t>SOLD OUT</t>
        </is>
      </c>
      <c r="J6429" t="inlineStr">
        <is>
          <t>https://www.canvas-world.com/en/locations/united-kingdom/glasgow/boyce-house#rooms</t>
        </is>
      </c>
    </row>
    <row r="6430">
      <c r="A6430" t="inlineStr">
        <is>
          <t>2026-10-11T21:49:37+00:00</t>
        </is>
      </c>
      <c r="B6430" t="inlineStr">
        <is>
          <t>canvas_boyce_house</t>
        </is>
      </c>
      <c r="C6430" t="inlineStr">
        <is>
          <t>Boyce House (Canvas)</t>
        </is>
      </c>
      <c r="D6430" t="inlineStr">
        <is>
          <t>False</t>
        </is>
      </c>
      <c r="E6430" t="inlineStr">
        <is>
          <t>PLATINUM STUDIO</t>
        </is>
      </c>
      <c r="F6430" t="inlineStr">
        <is>
          <t>studio</t>
        </is>
      </c>
      <c r="G6430" t="inlineStr">
        <is>
          <t>252.0</t>
        </is>
      </c>
      <c r="H6430" t="inlineStr"/>
      <c r="I6430" t="inlineStr">
        <is>
          <t>Prices from £252£201.60 per week
Save £50.40</t>
        </is>
      </c>
      <c r="J6430" t="inlineStr">
        <is>
          <t>https://www.canvas-world.com/en/locations/united-kingdom/glasgow/boyce-house#rooms</t>
        </is>
      </c>
    </row>
    <row r="6431">
      <c r="A6431" t="inlineStr">
        <is>
          <t>2026-10-11T21:49:37+00:00</t>
        </is>
      </c>
      <c r="B6431" t="inlineStr">
        <is>
          <t>canvas_boyce_house</t>
        </is>
      </c>
      <c r="C6431" t="inlineStr">
        <is>
          <t>Boyce House (Canvas)</t>
        </is>
      </c>
      <c r="D6431" t="inlineStr">
        <is>
          <t>False</t>
        </is>
      </c>
      <c r="E6431" t="inlineStr">
        <is>
          <t>GOLD STUDIO</t>
        </is>
      </c>
      <c r="F6431" t="inlineStr">
        <is>
          <t>studio</t>
        </is>
      </c>
      <c r="G6431" t="inlineStr">
        <is>
          <t>253.0</t>
        </is>
      </c>
      <c r="H6431" t="inlineStr"/>
      <c r="I6431" t="inlineStr">
        <is>
          <t>Prices from £253£202.40 per week
Save £50.60</t>
        </is>
      </c>
      <c r="J6431" t="inlineStr">
        <is>
          <t>https://www.canvas-world.com/en/locations/united-kingdom/glasgow/boyce-house#rooms</t>
        </is>
      </c>
    </row>
    <row r="6432">
      <c r="A6432" t="inlineStr">
        <is>
          <t>2026-10-11T21:49:37+00:00</t>
        </is>
      </c>
      <c r="B6432" t="inlineStr">
        <is>
          <t>canvas_boyce_house</t>
        </is>
      </c>
      <c r="C6432" t="inlineStr">
        <is>
          <t>Boyce House (Canvas)</t>
        </is>
      </c>
      <c r="D6432" t="inlineStr">
        <is>
          <t>False</t>
        </is>
      </c>
      <c r="E6432" t="inlineStr">
        <is>
          <t>SILVER STUDIO</t>
        </is>
      </c>
      <c r="F6432" t="inlineStr">
        <is>
          <t>studio</t>
        </is>
      </c>
      <c r="G6432" t="inlineStr">
        <is>
          <t>265.0</t>
        </is>
      </c>
      <c r="H6432" t="inlineStr"/>
      <c r="I6432" t="inlineStr">
        <is>
          <t>Prices from £265£212 per week
Save £53</t>
        </is>
      </c>
      <c r="J6432" t="inlineStr">
        <is>
          <t>https://www.canvas-world.com/en/locations/united-kingdom/glasgow/boyce-house#rooms</t>
        </is>
      </c>
    </row>
    <row r="6433">
      <c r="A6433" t="inlineStr">
        <is>
          <t>2026-10-11T22:48:10+00:00</t>
        </is>
      </c>
      <c r="B6433" t="inlineStr">
        <is>
          <t>student_roost_st_mungos_ensuite</t>
        </is>
      </c>
      <c r="C6433" t="inlineStr">
        <is>
          <t>St Mungo's (Student Roost - our own) - En-suite</t>
        </is>
      </c>
      <c r="D6433" t="inlineStr">
        <is>
          <t>True</t>
        </is>
      </c>
      <c r="E6433" t="inlineStr">
        <is>
          <t>En-suite bronze</t>
        </is>
      </c>
      <c r="F6433" t="inlineStr">
        <is>
          <t>ensuite</t>
        </is>
      </c>
      <c r="G6433" t="inlineStr">
        <is>
          <t>139.0</t>
        </is>
      </c>
      <c r="H6433" t="inlineStr"/>
      <c r="I6433" t="inlineStr">
        <is>
          <t>£139</t>
        </is>
      </c>
      <c r="J6433" t="inlineStr">
        <is>
          <t>https://www.studentroost.co.uk/locations/glasgow/st-mungos?modal=rooms-ensuite-st-mungos</t>
        </is>
      </c>
    </row>
    <row r="6434">
      <c r="A6434" t="inlineStr">
        <is>
          <t>2026-10-11T22:48:10+00:00</t>
        </is>
      </c>
      <c r="B6434" t="inlineStr">
        <is>
          <t>student_roost_st_mungos_ensuite</t>
        </is>
      </c>
      <c r="C6434" t="inlineStr">
        <is>
          <t>St Mungo's (Student Roost - our own) - En-suite</t>
        </is>
      </c>
      <c r="D6434" t="inlineStr">
        <is>
          <t>True</t>
        </is>
      </c>
      <c r="E6434" t="inlineStr">
        <is>
          <t>En-suite silver</t>
        </is>
      </c>
      <c r="F6434" t="inlineStr">
        <is>
          <t>ensuite</t>
        </is>
      </c>
      <c r="G6434" t="inlineStr">
        <is>
          <t>149.0</t>
        </is>
      </c>
      <c r="H6434" t="inlineStr"/>
      <c r="I6434" t="inlineStr">
        <is>
          <t>£149</t>
        </is>
      </c>
      <c r="J6434" t="inlineStr">
        <is>
          <t>https://www.studentroost.co.uk/locations/glasgow/st-mungos?modal=rooms-ensuite-st-mungos</t>
        </is>
      </c>
    </row>
    <row r="6435">
      <c r="A6435" t="inlineStr">
        <is>
          <t>2026-10-11T22:48:10+00:00</t>
        </is>
      </c>
      <c r="B6435" t="inlineStr">
        <is>
          <t>student_roost_st_mungos_ensuite</t>
        </is>
      </c>
      <c r="C6435" t="inlineStr">
        <is>
          <t>St Mungo's (Student Roost - our own) - En-suite</t>
        </is>
      </c>
      <c r="D6435" t="inlineStr">
        <is>
          <t>True</t>
        </is>
      </c>
      <c r="E6435" t="inlineStr">
        <is>
          <t>En-suite gold</t>
        </is>
      </c>
      <c r="F6435" t="inlineStr">
        <is>
          <t>ensuite</t>
        </is>
      </c>
      <c r="G6435" t="inlineStr">
        <is>
          <t>159.0</t>
        </is>
      </c>
      <c r="H6435" t="inlineStr"/>
      <c r="I6435" t="inlineStr">
        <is>
          <t>£159</t>
        </is>
      </c>
      <c r="J6435" t="inlineStr">
        <is>
          <t>https://www.studentroost.co.uk/locations/glasgow/st-mungos?modal=rooms-ensuite-st-mungos</t>
        </is>
      </c>
    </row>
    <row r="6436">
      <c r="A6436" t="inlineStr">
        <is>
          <t>2026-10-11T22:48:10+00:00</t>
        </is>
      </c>
      <c r="B6436" t="inlineStr">
        <is>
          <t>student_roost_st_mungos_studio</t>
        </is>
      </c>
      <c r="C6436" t="inlineStr">
        <is>
          <t>St Mungo's (Student Roost - our own) - Studio</t>
        </is>
      </c>
      <c r="D6436" t="inlineStr">
        <is>
          <t>True</t>
        </is>
      </c>
      <c r="E6436" t="inlineStr">
        <is>
          <t>Studio silver</t>
        </is>
      </c>
      <c r="F6436" t="inlineStr">
        <is>
          <t>studio</t>
        </is>
      </c>
      <c r="G6436" t="inlineStr">
        <is>
          <t>209.0</t>
        </is>
      </c>
      <c r="H6436" t="inlineStr"/>
      <c r="I6436" t="inlineStr">
        <is>
          <t>£209</t>
        </is>
      </c>
      <c r="J6436" t="inlineStr">
        <is>
          <t>https://www.studentroost.co.uk/locations/glasgow/st-mungos?modal=rooms-studio-st-mungos</t>
        </is>
      </c>
    </row>
    <row r="6437">
      <c r="A6437" t="inlineStr">
        <is>
          <t>2026-10-11T22:48:10+00:00</t>
        </is>
      </c>
      <c r="B6437" t="inlineStr">
        <is>
          <t>student_roost_st_mungos_studio</t>
        </is>
      </c>
      <c r="C6437" t="inlineStr">
        <is>
          <t>St Mungo's (Student Roost - our own) - Studio</t>
        </is>
      </c>
      <c r="D6437" t="inlineStr">
        <is>
          <t>True</t>
        </is>
      </c>
      <c r="E6437" t="inlineStr">
        <is>
          <t>Studio gold</t>
        </is>
      </c>
      <c r="F6437" t="inlineStr">
        <is>
          <t>studio</t>
        </is>
      </c>
      <c r="G6437" t="inlineStr">
        <is>
          <t>205.0</t>
        </is>
      </c>
      <c r="H6437" t="inlineStr"/>
      <c r="I6437" t="inlineStr">
        <is>
          <t>£205</t>
        </is>
      </c>
      <c r="J6437" t="inlineStr">
        <is>
          <t>https://www.studentroost.co.uk/locations/glasgow/st-mungos?modal=rooms-studio-st-mungos</t>
        </is>
      </c>
    </row>
    <row r="6438">
      <c r="A6438" t="inlineStr">
        <is>
          <t>2026-10-11T22:48:10+00:00</t>
        </is>
      </c>
      <c r="B6438" t="inlineStr">
        <is>
          <t>student_roost_st_mungos_studio</t>
        </is>
      </c>
      <c r="C6438" t="inlineStr">
        <is>
          <t>St Mungo's (Student Roost - our own) - Studio</t>
        </is>
      </c>
      <c r="D6438" t="inlineStr">
        <is>
          <t>True</t>
        </is>
      </c>
      <c r="E6438" t="inlineStr">
        <is>
          <t>Studio</t>
        </is>
      </c>
      <c r="F6438" t="inlineStr">
        <is>
          <t>studio</t>
        </is>
      </c>
      <c r="G6438" t="inlineStr">
        <is>
          <t>209.0</t>
        </is>
      </c>
      <c r="H6438" t="inlineStr"/>
      <c r="I6438" t="inlineStr">
        <is>
          <t>£209</t>
        </is>
      </c>
      <c r="J6438" t="inlineStr">
        <is>
          <t>https://www.studentroost.co.uk/locations/glasgow/st-mungos?modal=rooms-studio-st-mungos</t>
        </is>
      </c>
    </row>
    <row r="6439">
      <c r="A6439" t="inlineStr">
        <is>
          <t>2026-10-11T22:48:10+00:00</t>
        </is>
      </c>
      <c r="B6439" t="inlineStr">
        <is>
          <t>student_roost_st_mungos_studio</t>
        </is>
      </c>
      <c r="C6439" t="inlineStr">
        <is>
          <t>St Mungo's (Student Roost - our own) - Studio</t>
        </is>
      </c>
      <c r="D6439" t="inlineStr">
        <is>
          <t>True</t>
        </is>
      </c>
      <c r="E6439" t="inlineStr">
        <is>
          <t>Studio bronze</t>
        </is>
      </c>
      <c r="F6439" t="inlineStr">
        <is>
          <t>studio</t>
        </is>
      </c>
      <c r="G6439" t="inlineStr">
        <is>
          <t>211.0</t>
        </is>
      </c>
      <c r="H6439" t="inlineStr"/>
      <c r="I6439" t="inlineStr">
        <is>
          <t>£211</t>
        </is>
      </c>
      <c r="J6439" t="inlineStr">
        <is>
          <t>https://www.studentroost.co.uk/locations/glasgow/st-mungos?modal=rooms-studio-st-mungos</t>
        </is>
      </c>
    </row>
    <row r="6440">
      <c r="A6440" t="inlineStr">
        <is>
          <t>2026-10-11T22:48:10+00:00</t>
        </is>
      </c>
      <c r="B6440" t="inlineStr">
        <is>
          <t>student_roost_st_mungos_studio</t>
        </is>
      </c>
      <c r="C6440" t="inlineStr">
        <is>
          <t>St Mungo's (Student Roost - our own) - Studio</t>
        </is>
      </c>
      <c r="D6440" t="inlineStr">
        <is>
          <t>True</t>
        </is>
      </c>
      <c r="E6440" t="inlineStr">
        <is>
          <t>Studio platinum</t>
        </is>
      </c>
      <c r="F6440" t="inlineStr">
        <is>
          <t>studio</t>
        </is>
      </c>
      <c r="G6440" t="inlineStr">
        <is>
          <t>225.0</t>
        </is>
      </c>
      <c r="H6440" t="inlineStr"/>
      <c r="I6440" t="inlineStr">
        <is>
          <t>£225</t>
        </is>
      </c>
      <c r="J6440" t="inlineStr">
        <is>
          <t>https://www.studentroost.co.uk/locations/glasgow/st-mungos?modal=rooms-studio-st-mungos</t>
        </is>
      </c>
    </row>
    <row r="6441">
      <c r="A6441" t="inlineStr">
        <is>
          <t>2026-10-11T22:48:10+00:00</t>
        </is>
      </c>
      <c r="B6441" t="inlineStr">
        <is>
          <t>abodus_st_james</t>
        </is>
      </c>
      <c r="C6441" t="inlineStr">
        <is>
          <t>St James (Abodus)</t>
        </is>
      </c>
      <c r="D6441" t="inlineStr">
        <is>
          <t>False</t>
        </is>
      </c>
      <c r="E6441" t="inlineStr">
        <is>
          <t>Classic En-suite</t>
        </is>
      </c>
      <c r="F6441" t="inlineStr">
        <is>
          <t>ensuite</t>
        </is>
      </c>
      <c r="G6441" t="inlineStr">
        <is>
          <t>135.0</t>
        </is>
      </c>
      <c r="H6441" t="inlineStr"/>
      <c r="I6441" t="inlineStr">
        <is>
          <t>Available | Classic En-suite | Floors 1-6, shared kitchen, 13m² space, 7 bed Flats. | Prices from: £135.00 P/W | View Room</t>
        </is>
      </c>
      <c r="J6441" t="inlineStr">
        <is>
          <t>https://abodusstudents.com/accommodation/st-james-glasgow#the-rooms</t>
        </is>
      </c>
    </row>
    <row r="6442">
      <c r="A6442" t="inlineStr">
        <is>
          <t>2026-10-11T22:48:10+00:00</t>
        </is>
      </c>
      <c r="B6442" t="inlineStr">
        <is>
          <t>abodus_st_james</t>
        </is>
      </c>
      <c r="C6442" t="inlineStr">
        <is>
          <t>St James (Abodus)</t>
        </is>
      </c>
      <c r="D6442" t="inlineStr">
        <is>
          <t>False</t>
        </is>
      </c>
      <c r="E6442" t="inlineStr">
        <is>
          <t>Premium En-suite</t>
        </is>
      </c>
      <c r="F6442" t="inlineStr">
        <is>
          <t>ensuite</t>
        </is>
      </c>
      <c r="G6442" t="inlineStr">
        <is>
          <t>145.0</t>
        </is>
      </c>
      <c r="H6442" t="inlineStr"/>
      <c r="I6442" t="inlineStr">
        <is>
          <t>Available | Premium En-suite | Upper-floor en-suite, shared kitchen, private bathroom, 13m², 7 Bed Flats. | Prices from: £145.00 P/W | View Room</t>
        </is>
      </c>
      <c r="J6442" t="inlineStr">
        <is>
          <t>https://abodusstudents.com/accommodation/st-james-glasgow#the-rooms</t>
        </is>
      </c>
    </row>
    <row r="6443">
      <c r="A6443" t="inlineStr">
        <is>
          <t>2026-10-11T22:48:10+00:00</t>
        </is>
      </c>
      <c r="B6443" t="inlineStr">
        <is>
          <t>abodus_st_james</t>
        </is>
      </c>
      <c r="C6443" t="inlineStr">
        <is>
          <t>St James (Abodus)</t>
        </is>
      </c>
      <c r="D6443" t="inlineStr">
        <is>
          <t>False</t>
        </is>
      </c>
      <c r="E6443" t="inlineStr">
        <is>
          <t>Classic Studio</t>
        </is>
      </c>
      <c r="F6443" t="inlineStr">
        <is>
          <t>studio</t>
        </is>
      </c>
      <c r="G6443" t="inlineStr">
        <is>
          <t>170.0</t>
        </is>
      </c>
      <c r="H6443" t="inlineStr"/>
      <c r="I6443" t="inlineStr">
        <is>
          <t>Available | Classic Studio | Private kitchen and bathroom, floors 1-6, 16.7–17.8m². | Prices from: £170.00 P/W | View Room</t>
        </is>
      </c>
      <c r="J6443" t="inlineStr">
        <is>
          <t>https://abodusstudents.com/accommodation/st-james-glasgow#the-rooms</t>
        </is>
      </c>
    </row>
    <row r="6444">
      <c r="A6444" t="inlineStr">
        <is>
          <t>2026-10-11T22:48:10+00:00</t>
        </is>
      </c>
      <c r="B6444" t="inlineStr">
        <is>
          <t>abodus_st_james</t>
        </is>
      </c>
      <c r="C6444" t="inlineStr">
        <is>
          <t>St James (Abodus)</t>
        </is>
      </c>
      <c r="D6444" t="inlineStr">
        <is>
          <t>False</t>
        </is>
      </c>
      <c r="E6444" t="inlineStr">
        <is>
          <t>Premium Studio</t>
        </is>
      </c>
      <c r="F6444" t="inlineStr">
        <is>
          <t>studio</t>
        </is>
      </c>
      <c r="G6444" t="inlineStr">
        <is>
          <t>180.0</t>
        </is>
      </c>
      <c r="H6444" t="inlineStr"/>
      <c r="I6444" t="inlineStr">
        <is>
          <t>Available | Premium Studio | Private kitchen and bathroom, floors 1-6, up to 19m². | Prices from: £180.00 P/W | View Room</t>
        </is>
      </c>
      <c r="J6444" t="inlineStr">
        <is>
          <t>https://abodusstudents.com/accommodation/st-james-glasgow#the-rooms</t>
        </is>
      </c>
    </row>
    <row r="6445">
      <c r="A6445" t="inlineStr">
        <is>
          <t>2026-10-11T22:48:10+00:00</t>
        </is>
      </c>
      <c r="B6445" t="inlineStr">
        <is>
          <t>abodus_st_james</t>
        </is>
      </c>
      <c r="C6445" t="inlineStr">
        <is>
          <t>St James (Abodus)</t>
        </is>
      </c>
      <c r="D6445" t="inlineStr">
        <is>
          <t>False</t>
        </is>
      </c>
      <c r="E6445" t="inlineStr">
        <is>
          <t>Superior Studio</t>
        </is>
      </c>
      <c r="F6445" t="inlineStr">
        <is>
          <t>studio</t>
        </is>
      </c>
      <c r="G6445" t="inlineStr">
        <is>
          <t>200.0</t>
        </is>
      </c>
      <c r="H6445" t="inlineStr"/>
      <c r="I6445" t="inlineStr">
        <is>
          <t>Available | Superior Studio | Private kitchen and bathroom, floors 1-6, 25m² | Prices from: £200.00 P/W | View Room</t>
        </is>
      </c>
      <c r="J6445" t="inlineStr">
        <is>
          <t>https://abodusstudents.com/accommodation/st-james-glasgow#the-rooms</t>
        </is>
      </c>
    </row>
    <row r="6446">
      <c r="A6446" t="inlineStr">
        <is>
          <t>2026-10-11T22:48:10+00:00</t>
        </is>
      </c>
      <c r="B6446" t="inlineStr">
        <is>
          <t>prestige_foundry_courtyard</t>
        </is>
      </c>
      <c r="C6446" t="inlineStr">
        <is>
          <t>Foundry Courtyard (Prestige)</t>
        </is>
      </c>
      <c r="D6446" t="inlineStr">
        <is>
          <t>False</t>
        </is>
      </c>
      <c r="E6446" t="inlineStr">
        <is>
          <t>Bronze Ensuite</t>
        </is>
      </c>
      <c r="F6446" t="inlineStr">
        <is>
          <t>ensuite</t>
        </is>
      </c>
      <c r="G6446" t="inlineStr">
        <is>
          <t>138.0</t>
        </is>
      </c>
      <c r="H6446" t="inlineStr"/>
      <c r="I6446" t="inlineStr">
        <is>
          <t>Limited Availability Bronze Ensuite 45 wks  from  £138 pp/pw</t>
        </is>
      </c>
      <c r="J6446" t="inlineStr">
        <is>
          <t>https://prestigestudentliving.com/student-accommodation/glasgow/foundry-courtyard</t>
        </is>
      </c>
    </row>
    <row r="6447">
      <c r="A6447" t="inlineStr">
        <is>
          <t>2026-10-11T22:48:10+00:00</t>
        </is>
      </c>
      <c r="B6447" t="inlineStr">
        <is>
          <t>prestige_foundry_courtyard</t>
        </is>
      </c>
      <c r="C6447" t="inlineStr">
        <is>
          <t>Foundry Courtyard (Prestige)</t>
        </is>
      </c>
      <c r="D6447" t="inlineStr">
        <is>
          <t>False</t>
        </is>
      </c>
      <c r="E6447" t="inlineStr">
        <is>
          <t>Bronze Plus Ensuite 45 wks 38 wks 31 wks 25 wks 27 wks 15 wks</t>
        </is>
      </c>
      <c r="F6447" t="inlineStr">
        <is>
          <t>ensuite</t>
        </is>
      </c>
      <c r="G6447" t="inlineStr">
        <is>
          <t>140.0</t>
        </is>
      </c>
      <c r="H6447" t="inlineStr"/>
      <c r="I6447" t="inlineStr">
        <is>
          <t>Limited Availability Bronze Plus Ensuite 45 wks 38 wks 31 wks 25 wks 27 wks 15 wks 11 wks  from  £140 pp/pw</t>
        </is>
      </c>
      <c r="J6447" t="inlineStr">
        <is>
          <t>https://prestigestudentliving.com/student-accommodation/glasgow/foundry-courtyard</t>
        </is>
      </c>
    </row>
    <row r="6448">
      <c r="A6448" t="inlineStr">
        <is>
          <t>2026-10-11T22:48:10+00:00</t>
        </is>
      </c>
      <c r="B6448" t="inlineStr">
        <is>
          <t>prestige_foundry_courtyard</t>
        </is>
      </c>
      <c r="C6448" t="inlineStr">
        <is>
          <t>Foundry Courtyard (Prestige)</t>
        </is>
      </c>
      <c r="D6448" t="inlineStr">
        <is>
          <t>False</t>
        </is>
      </c>
      <c r="E6448" t="inlineStr">
        <is>
          <t>Bronze Sky View Ensuite 45 wks 38 wks 33 wks 27 wks</t>
        </is>
      </c>
      <c r="F6448" t="inlineStr">
        <is>
          <t>ensuite</t>
        </is>
      </c>
      <c r="G6448" t="inlineStr">
        <is>
          <t>150.0</t>
        </is>
      </c>
      <c r="H6448" t="inlineStr"/>
      <c r="I6448" t="inlineStr">
        <is>
          <t>Limited Availability Bronze Sky View Ensuite 45 wks 38 wks 33 wks 27 wks 11 wks  from  £150 pp/pw</t>
        </is>
      </c>
      <c r="J6448" t="inlineStr">
        <is>
          <t>https://prestigestudentliving.com/student-accommodation/glasgow/foundry-courtyard</t>
        </is>
      </c>
    </row>
    <row r="6449">
      <c r="A6449" t="inlineStr">
        <is>
          <t>2026-10-11T22:48:10+00:00</t>
        </is>
      </c>
      <c r="B6449" t="inlineStr">
        <is>
          <t>prestige_foundry_courtyard</t>
        </is>
      </c>
      <c r="C6449" t="inlineStr">
        <is>
          <t>Foundry Courtyard (Prestige)</t>
        </is>
      </c>
      <c r="D6449" t="inlineStr">
        <is>
          <t>False</t>
        </is>
      </c>
      <c r="E6449" t="inlineStr">
        <is>
          <t>Silver Plus Ensuite 45 wks</t>
        </is>
      </c>
      <c r="F6449" t="inlineStr">
        <is>
          <t>ensuite</t>
        </is>
      </c>
      <c r="G6449" t="inlineStr">
        <is>
          <t>163.0</t>
        </is>
      </c>
      <c r="H6449" t="inlineStr"/>
      <c r="I6449" t="inlineStr">
        <is>
          <t>Limited Availability Silver Plus Ensuite 45 wks 38 wks  from  £163 pp/pw</t>
        </is>
      </c>
      <c r="J6449" t="inlineStr">
        <is>
          <t>https://prestigestudentliving.com/student-accommodation/glasgow/foundry-courtyard</t>
        </is>
      </c>
    </row>
    <row r="6450">
      <c r="A6450" t="inlineStr">
        <is>
          <t>2026-10-11T22:48:10+00:00</t>
        </is>
      </c>
      <c r="B6450" t="inlineStr">
        <is>
          <t>prestige_foundry_courtyard</t>
        </is>
      </c>
      <c r="C6450" t="inlineStr">
        <is>
          <t>Foundry Courtyard (Prestige)</t>
        </is>
      </c>
      <c r="D6450" t="inlineStr">
        <is>
          <t>False</t>
        </is>
      </c>
      <c r="E6450" t="inlineStr">
        <is>
          <t>Gold Ensuite</t>
        </is>
      </c>
      <c r="F6450" t="inlineStr">
        <is>
          <t>ensuite</t>
        </is>
      </c>
      <c r="G6450" t="inlineStr">
        <is>
          <t>165.0</t>
        </is>
      </c>
      <c r="H6450" t="inlineStr"/>
      <c r="I6450" t="inlineStr">
        <is>
          <t>Limited Availability Gold Ensuite 45 wks  from  £165 pp/pw</t>
        </is>
      </c>
      <c r="J6450" t="inlineStr">
        <is>
          <t>https://prestigestudentliving.com/student-accommodation/glasgow/foundry-courtyard</t>
        </is>
      </c>
    </row>
    <row r="6451">
      <c r="A6451" t="inlineStr">
        <is>
          <t>2026-10-11T22:48:10+00:00</t>
        </is>
      </c>
      <c r="B6451" t="inlineStr">
        <is>
          <t>prestige_foundry_courtyard</t>
        </is>
      </c>
      <c r="C6451" t="inlineStr">
        <is>
          <t>Foundry Courtyard (Prestige)</t>
        </is>
      </c>
      <c r="D6451" t="inlineStr">
        <is>
          <t>False</t>
        </is>
      </c>
      <c r="E6451" t="inlineStr">
        <is>
          <t>Silver Studio Plus 45 wks 38 wks 27 wks</t>
        </is>
      </c>
      <c r="F6451" t="inlineStr">
        <is>
          <t>studio</t>
        </is>
      </c>
      <c r="G6451" t="inlineStr">
        <is>
          <t>175.0</t>
        </is>
      </c>
      <c r="H6451" t="inlineStr"/>
      <c r="I6451" t="inlineStr">
        <is>
          <t>Limited Availability Silver Studio Plus 45 wks 38 wks 27 wks 11 wks  from  £175 pp/pw</t>
        </is>
      </c>
      <c r="J6451" t="inlineStr">
        <is>
          <t>https://prestigestudentliving.com/student-accommodation/glasgow/foundry-courtyard</t>
        </is>
      </c>
    </row>
    <row r="6452">
      <c r="A6452" t="inlineStr">
        <is>
          <t>2026-10-11T22:48:10+00:00</t>
        </is>
      </c>
      <c r="B6452" t="inlineStr">
        <is>
          <t>prestige_foundry_courtyard</t>
        </is>
      </c>
      <c r="C6452" t="inlineStr">
        <is>
          <t>Foundry Courtyard (Prestige)</t>
        </is>
      </c>
      <c r="D6452" t="inlineStr">
        <is>
          <t>False</t>
        </is>
      </c>
      <c r="E6452" t="inlineStr">
        <is>
          <t>Gold Studio 45 wks 38 wks 27 wks</t>
        </is>
      </c>
      <c r="F6452" t="inlineStr">
        <is>
          <t>studio</t>
        </is>
      </c>
      <c r="G6452" t="inlineStr">
        <is>
          <t>185.0</t>
        </is>
      </c>
      <c r="H6452" t="inlineStr"/>
      <c r="I6452" t="inlineStr">
        <is>
          <t>Limited Availability Gold Studio 45 wks 38 wks 27 wks 11 wks  from  £185 pp/pw</t>
        </is>
      </c>
      <c r="J6452" t="inlineStr">
        <is>
          <t>https://prestigestudentliving.com/student-accommodation/glasgow/foundry-courtyard</t>
        </is>
      </c>
    </row>
    <row r="6453">
      <c r="A6453" t="inlineStr">
        <is>
          <t>2026-10-11T22:48:10+00:00</t>
        </is>
      </c>
      <c r="B6453" t="inlineStr">
        <is>
          <t>canvas_boyce_house</t>
        </is>
      </c>
      <c r="C6453" t="inlineStr">
        <is>
          <t>Boyce House (Canvas)</t>
        </is>
      </c>
      <c r="D6453" t="inlineStr">
        <is>
          <t>False</t>
        </is>
      </c>
      <c r="E6453" t="inlineStr">
        <is>
          <t>GOLD EN SUITE</t>
        </is>
      </c>
      <c r="F6453" t="inlineStr">
        <is>
          <t>ensuite</t>
        </is>
      </c>
      <c r="G6453" t="inlineStr">
        <is>
          <t>187.0</t>
        </is>
      </c>
      <c r="H6453" t="inlineStr"/>
      <c r="I6453" t="inlineStr">
        <is>
          <t>Prices from £187£149.60 per week
Save £37.40</t>
        </is>
      </c>
      <c r="J6453" t="inlineStr">
        <is>
          <t>https://www.canvas-world.com/en/locations/united-kingdom/glasgow/boyce-house#rooms</t>
        </is>
      </c>
    </row>
    <row r="6454">
      <c r="A6454" t="inlineStr">
        <is>
          <t>2026-10-11T22:48:10+00:00</t>
        </is>
      </c>
      <c r="B6454" t="inlineStr">
        <is>
          <t>canvas_boyce_house</t>
        </is>
      </c>
      <c r="C6454" t="inlineStr">
        <is>
          <t>Boyce House (Canvas)</t>
        </is>
      </c>
      <c r="D6454" t="inlineStr">
        <is>
          <t>False</t>
        </is>
      </c>
      <c r="E6454" t="inlineStr">
        <is>
          <t>BRONZE EN SUITE</t>
        </is>
      </c>
      <c r="F6454" t="inlineStr">
        <is>
          <t>ensuite</t>
        </is>
      </c>
      <c r="G6454" t="inlineStr">
        <is>
          <t>172.0</t>
        </is>
      </c>
      <c r="H6454" t="inlineStr"/>
      <c r="I6454" t="inlineStr">
        <is>
          <t>Prices from £172£137.60 per week
Save £34.40</t>
        </is>
      </c>
      <c r="J6454" t="inlineStr">
        <is>
          <t>https://www.canvas-world.com/en/locations/united-kingdom/glasgow/boyce-house#rooms</t>
        </is>
      </c>
    </row>
    <row r="6455">
      <c r="A6455" t="inlineStr">
        <is>
          <t>2026-10-11T22:48:10+00:00</t>
        </is>
      </c>
      <c r="B6455" t="inlineStr">
        <is>
          <t>canvas_boyce_house</t>
        </is>
      </c>
      <c r="C6455" t="inlineStr">
        <is>
          <t>Boyce House (Canvas)</t>
        </is>
      </c>
      <c r="D6455" t="inlineStr">
        <is>
          <t>False</t>
        </is>
      </c>
      <c r="E6455" t="inlineStr">
        <is>
          <t>PLATINUM EN SUITE</t>
        </is>
      </c>
      <c r="F6455" t="inlineStr">
        <is>
          <t>ensuite</t>
        </is>
      </c>
      <c r="G6455" t="inlineStr">
        <is>
          <t>214.0</t>
        </is>
      </c>
      <c r="H6455" t="inlineStr"/>
      <c r="I6455" t="inlineStr">
        <is>
          <t>Prices from £214£171.20 per week
Save £42.80</t>
        </is>
      </c>
      <c r="J6455" t="inlineStr">
        <is>
          <t>https://www.canvas-world.com/en/locations/united-kingdom/glasgow/boyce-house#rooms</t>
        </is>
      </c>
    </row>
    <row r="6456">
      <c r="A6456" t="inlineStr">
        <is>
          <t>2026-10-11T22:48:10+00:00</t>
        </is>
      </c>
      <c r="B6456" t="inlineStr">
        <is>
          <t>canvas_boyce_house</t>
        </is>
      </c>
      <c r="C6456" t="inlineStr">
        <is>
          <t>Boyce House (Canvas)</t>
        </is>
      </c>
      <c r="D6456" t="inlineStr">
        <is>
          <t>False</t>
        </is>
      </c>
      <c r="E6456" t="inlineStr">
        <is>
          <t>SILVER EN SUITE</t>
        </is>
      </c>
      <c r="F6456" t="inlineStr">
        <is>
          <t>ensuite</t>
        </is>
      </c>
      <c r="G6456" t="inlineStr"/>
      <c r="H6456" t="inlineStr">
        <is>
          <t>SOLD OUT</t>
        </is>
      </c>
      <c r="I6456" t="inlineStr">
        <is>
          <t>SOLD OUT</t>
        </is>
      </c>
      <c r="J6456" t="inlineStr">
        <is>
          <t>https://www.canvas-world.com/en/locations/united-kingdom/glasgow/boyce-house#rooms</t>
        </is>
      </c>
    </row>
    <row r="6457">
      <c r="A6457" t="inlineStr">
        <is>
          <t>2026-10-11T22:48:10+00:00</t>
        </is>
      </c>
      <c r="B6457" t="inlineStr">
        <is>
          <t>canvas_boyce_house</t>
        </is>
      </c>
      <c r="C6457" t="inlineStr">
        <is>
          <t>Boyce House (Canvas)</t>
        </is>
      </c>
      <c r="D6457" t="inlineStr">
        <is>
          <t>False</t>
        </is>
      </c>
      <c r="E6457" t="inlineStr">
        <is>
          <t>PLATINUM STUDIO</t>
        </is>
      </c>
      <c r="F6457" t="inlineStr">
        <is>
          <t>studio</t>
        </is>
      </c>
      <c r="G6457" t="inlineStr">
        <is>
          <t>252.0</t>
        </is>
      </c>
      <c r="H6457" t="inlineStr"/>
      <c r="I6457" t="inlineStr">
        <is>
          <t>Prices from £252£201.60 per week
Save £50.40</t>
        </is>
      </c>
      <c r="J6457" t="inlineStr">
        <is>
          <t>https://www.canvas-world.com/en/locations/united-kingdom/glasgow/boyce-house#rooms</t>
        </is>
      </c>
    </row>
    <row r="6458">
      <c r="A6458" t="inlineStr">
        <is>
          <t>2026-10-11T22:48:10+00:00</t>
        </is>
      </c>
      <c r="B6458" t="inlineStr">
        <is>
          <t>canvas_boyce_house</t>
        </is>
      </c>
      <c r="C6458" t="inlineStr">
        <is>
          <t>Boyce House (Canvas)</t>
        </is>
      </c>
      <c r="D6458" t="inlineStr">
        <is>
          <t>False</t>
        </is>
      </c>
      <c r="E6458" t="inlineStr">
        <is>
          <t>GOLD STUDIO</t>
        </is>
      </c>
      <c r="F6458" t="inlineStr">
        <is>
          <t>studio</t>
        </is>
      </c>
      <c r="G6458" t="inlineStr">
        <is>
          <t>253.0</t>
        </is>
      </c>
      <c r="H6458" t="inlineStr"/>
      <c r="I6458" t="inlineStr">
        <is>
          <t>Prices from £253£202.40 per week
Save £50.60</t>
        </is>
      </c>
      <c r="J6458" t="inlineStr">
        <is>
          <t>https://www.canvas-world.com/en/locations/united-kingdom/glasgow/boyce-house#rooms</t>
        </is>
      </c>
    </row>
    <row r="6459">
      <c r="A6459" t="inlineStr">
        <is>
          <t>2026-10-11T22:48:10+00:00</t>
        </is>
      </c>
      <c r="B6459" t="inlineStr">
        <is>
          <t>canvas_boyce_house</t>
        </is>
      </c>
      <c r="C6459" t="inlineStr">
        <is>
          <t>Boyce House (Canvas)</t>
        </is>
      </c>
      <c r="D6459" t="inlineStr">
        <is>
          <t>False</t>
        </is>
      </c>
      <c r="E6459" t="inlineStr">
        <is>
          <t>SILVER STUDIO</t>
        </is>
      </c>
      <c r="F6459" t="inlineStr">
        <is>
          <t>studio</t>
        </is>
      </c>
      <c r="G6459" t="inlineStr">
        <is>
          <t>265.0</t>
        </is>
      </c>
      <c r="H6459" t="inlineStr"/>
      <c r="I6459" t="inlineStr">
        <is>
          <t>Prices from £265£212 per week
Save £53</t>
        </is>
      </c>
      <c r="J6459" t="inlineStr">
        <is>
          <t>https://www.canvas-world.com/en/locations/united-kingdom/glasgow/boyce-house#rooms</t>
        </is>
      </c>
    </row>
    <row r="6460">
      <c r="A6460" t="inlineStr">
        <is>
          <t>2026-10-12T17:31:14+00:00</t>
        </is>
      </c>
      <c r="B6460" t="inlineStr">
        <is>
          <t>student_roost_st_mungos_ensuite</t>
        </is>
      </c>
      <c r="C6460" t="inlineStr">
        <is>
          <t>St Mungo's (Student Roost - our own) - En-suite</t>
        </is>
      </c>
      <c r="D6460" t="inlineStr">
        <is>
          <t>True</t>
        </is>
      </c>
      <c r="E6460" t="inlineStr">
        <is>
          <t>En-suite bronze</t>
        </is>
      </c>
      <c r="F6460" t="inlineStr">
        <is>
          <t>ensuite</t>
        </is>
      </c>
      <c r="G6460" t="inlineStr">
        <is>
          <t>139.0</t>
        </is>
      </c>
      <c r="H6460" t="inlineStr"/>
      <c r="I6460" t="inlineStr">
        <is>
          <t>£139</t>
        </is>
      </c>
      <c r="J6460" t="inlineStr">
        <is>
          <t>https://www.studentroost.co.uk/locations/glasgow/st-mungos?modal=rooms-ensuite-st-mungos</t>
        </is>
      </c>
    </row>
    <row r="6461">
      <c r="A6461" t="inlineStr">
        <is>
          <t>2026-10-12T17:31:14+00:00</t>
        </is>
      </c>
      <c r="B6461" t="inlineStr">
        <is>
          <t>student_roost_st_mungos_ensuite</t>
        </is>
      </c>
      <c r="C6461" t="inlineStr">
        <is>
          <t>St Mungo's (Student Roost - our own) - En-suite</t>
        </is>
      </c>
      <c r="D6461" t="inlineStr">
        <is>
          <t>True</t>
        </is>
      </c>
      <c r="E6461" t="inlineStr">
        <is>
          <t>En-suite silver</t>
        </is>
      </c>
      <c r="F6461" t="inlineStr">
        <is>
          <t>ensuite</t>
        </is>
      </c>
      <c r="G6461" t="inlineStr">
        <is>
          <t>149.0</t>
        </is>
      </c>
      <c r="H6461" t="inlineStr"/>
      <c r="I6461" t="inlineStr">
        <is>
          <t>£149</t>
        </is>
      </c>
      <c r="J6461" t="inlineStr">
        <is>
          <t>https://www.studentroost.co.uk/locations/glasgow/st-mungos?modal=rooms-ensuite-st-mungos</t>
        </is>
      </c>
    </row>
    <row r="6462">
      <c r="A6462" t="inlineStr">
        <is>
          <t>2026-10-12T17:31:14+00:00</t>
        </is>
      </c>
      <c r="B6462" t="inlineStr">
        <is>
          <t>student_roost_st_mungos_ensuite</t>
        </is>
      </c>
      <c r="C6462" t="inlineStr">
        <is>
          <t>St Mungo's (Student Roost - our own) - En-suite</t>
        </is>
      </c>
      <c r="D6462" t="inlineStr">
        <is>
          <t>True</t>
        </is>
      </c>
      <c r="E6462" t="inlineStr">
        <is>
          <t>En-suite gold</t>
        </is>
      </c>
      <c r="F6462" t="inlineStr">
        <is>
          <t>ensuite</t>
        </is>
      </c>
      <c r="G6462" t="inlineStr">
        <is>
          <t>159.0</t>
        </is>
      </c>
      <c r="H6462" t="inlineStr"/>
      <c r="I6462" t="inlineStr">
        <is>
          <t>£159</t>
        </is>
      </c>
      <c r="J6462" t="inlineStr">
        <is>
          <t>https://www.studentroost.co.uk/locations/glasgow/st-mungos?modal=rooms-ensuite-st-mungos</t>
        </is>
      </c>
    </row>
    <row r="6463">
      <c r="A6463" t="inlineStr">
        <is>
          <t>2026-10-12T17:31:14+00:00</t>
        </is>
      </c>
      <c r="B6463" t="inlineStr">
        <is>
          <t>student_roost_st_mungos_studio</t>
        </is>
      </c>
      <c r="C6463" t="inlineStr">
        <is>
          <t>St Mungo's (Student Roost - our own) - Studio</t>
        </is>
      </c>
      <c r="D6463" t="inlineStr">
        <is>
          <t>True</t>
        </is>
      </c>
      <c r="E6463" t="inlineStr">
        <is>
          <t>Studio silver</t>
        </is>
      </c>
      <c r="F6463" t="inlineStr">
        <is>
          <t>studio</t>
        </is>
      </c>
      <c r="G6463" t="inlineStr">
        <is>
          <t>209.0</t>
        </is>
      </c>
      <c r="H6463" t="inlineStr"/>
      <c r="I6463" t="inlineStr">
        <is>
          <t>£209</t>
        </is>
      </c>
      <c r="J6463" t="inlineStr">
        <is>
          <t>https://www.studentroost.co.uk/locations/glasgow/st-mungos?modal=rooms-studio-st-mungos</t>
        </is>
      </c>
    </row>
    <row r="6464">
      <c r="A6464" t="inlineStr">
        <is>
          <t>2026-10-12T17:31:14+00:00</t>
        </is>
      </c>
      <c r="B6464" t="inlineStr">
        <is>
          <t>student_roost_st_mungos_studio</t>
        </is>
      </c>
      <c r="C6464" t="inlineStr">
        <is>
          <t>St Mungo's (Student Roost - our own) - Studio</t>
        </is>
      </c>
      <c r="D6464" t="inlineStr">
        <is>
          <t>True</t>
        </is>
      </c>
      <c r="E6464" t="inlineStr">
        <is>
          <t>Studio gold</t>
        </is>
      </c>
      <c r="F6464" t="inlineStr">
        <is>
          <t>studio</t>
        </is>
      </c>
      <c r="G6464" t="inlineStr">
        <is>
          <t>205.0</t>
        </is>
      </c>
      <c r="H6464" t="inlineStr"/>
      <c r="I6464" t="inlineStr">
        <is>
          <t>£205</t>
        </is>
      </c>
      <c r="J6464" t="inlineStr">
        <is>
          <t>https://www.studentroost.co.uk/locations/glasgow/st-mungos?modal=rooms-studio-st-mungos</t>
        </is>
      </c>
    </row>
    <row r="6465">
      <c r="A6465" t="inlineStr">
        <is>
          <t>2026-10-12T17:31:14+00:00</t>
        </is>
      </c>
      <c r="B6465" t="inlineStr">
        <is>
          <t>student_roost_st_mungos_studio</t>
        </is>
      </c>
      <c r="C6465" t="inlineStr">
        <is>
          <t>St Mungo's (Student Roost - our own) - Studio</t>
        </is>
      </c>
      <c r="D6465" t="inlineStr">
        <is>
          <t>True</t>
        </is>
      </c>
      <c r="E6465" t="inlineStr">
        <is>
          <t>Studio</t>
        </is>
      </c>
      <c r="F6465" t="inlineStr">
        <is>
          <t>studio</t>
        </is>
      </c>
      <c r="G6465" t="inlineStr">
        <is>
          <t>209.0</t>
        </is>
      </c>
      <c r="H6465" t="inlineStr"/>
      <c r="I6465" t="inlineStr">
        <is>
          <t>£209</t>
        </is>
      </c>
      <c r="J6465" t="inlineStr">
        <is>
          <t>https://www.studentroost.co.uk/locations/glasgow/st-mungos?modal=rooms-studio-st-mungos</t>
        </is>
      </c>
    </row>
    <row r="6466">
      <c r="A6466" t="inlineStr">
        <is>
          <t>2026-10-12T17:31:14+00:00</t>
        </is>
      </c>
      <c r="B6466" t="inlineStr">
        <is>
          <t>student_roost_st_mungos_studio</t>
        </is>
      </c>
      <c r="C6466" t="inlineStr">
        <is>
          <t>St Mungo's (Student Roost - our own) - Studio</t>
        </is>
      </c>
      <c r="D6466" t="inlineStr">
        <is>
          <t>True</t>
        </is>
      </c>
      <c r="E6466" t="inlineStr">
        <is>
          <t>Studio bronze</t>
        </is>
      </c>
      <c r="F6466" t="inlineStr">
        <is>
          <t>studio</t>
        </is>
      </c>
      <c r="G6466" t="inlineStr">
        <is>
          <t>211.0</t>
        </is>
      </c>
      <c r="H6466" t="inlineStr"/>
      <c r="I6466" t="inlineStr">
        <is>
          <t>£211</t>
        </is>
      </c>
      <c r="J6466" t="inlineStr">
        <is>
          <t>https://www.studentroost.co.uk/locations/glasgow/st-mungos?modal=rooms-studio-st-mungos</t>
        </is>
      </c>
    </row>
    <row r="6467">
      <c r="A6467" t="inlineStr">
        <is>
          <t>2026-10-12T17:31:14+00:00</t>
        </is>
      </c>
      <c r="B6467" t="inlineStr">
        <is>
          <t>student_roost_st_mungos_studio</t>
        </is>
      </c>
      <c r="C6467" t="inlineStr">
        <is>
          <t>St Mungo's (Student Roost - our own) - Studio</t>
        </is>
      </c>
      <c r="D6467" t="inlineStr">
        <is>
          <t>True</t>
        </is>
      </c>
      <c r="E6467" t="inlineStr">
        <is>
          <t>Studio platinum</t>
        </is>
      </c>
      <c r="F6467" t="inlineStr">
        <is>
          <t>studio</t>
        </is>
      </c>
      <c r="G6467" t="inlineStr">
        <is>
          <t>225.0</t>
        </is>
      </c>
      <c r="H6467" t="inlineStr"/>
      <c r="I6467" t="inlineStr">
        <is>
          <t>£225</t>
        </is>
      </c>
      <c r="J6467" t="inlineStr">
        <is>
          <t>https://www.studentroost.co.uk/locations/glasgow/st-mungos?modal=rooms-studio-st-mungos</t>
        </is>
      </c>
    </row>
    <row r="6468">
      <c r="A6468" t="inlineStr">
        <is>
          <t>2026-10-12T17:31:14+00:00</t>
        </is>
      </c>
      <c r="B6468" t="inlineStr">
        <is>
          <t>abodus_st_james</t>
        </is>
      </c>
      <c r="C6468" t="inlineStr">
        <is>
          <t>St James (Abodus)</t>
        </is>
      </c>
      <c r="D6468" t="inlineStr">
        <is>
          <t>False</t>
        </is>
      </c>
      <c r="E6468" t="inlineStr">
        <is>
          <t>Classic En-suite</t>
        </is>
      </c>
      <c r="F6468" t="inlineStr">
        <is>
          <t>ensuite</t>
        </is>
      </c>
      <c r="G6468" t="inlineStr">
        <is>
          <t>135.0</t>
        </is>
      </c>
      <c r="H6468" t="inlineStr"/>
      <c r="I6468" t="inlineStr">
        <is>
          <t>Available | Classic En-suite | Floors 1-6, shared kitchen, 13m² space, 7 bed Flats. | Prices from: £135.00 P/W | View Room</t>
        </is>
      </c>
      <c r="J6468" t="inlineStr">
        <is>
          <t>https://abodusstudents.com/accommodation/st-james-glasgow#the-rooms</t>
        </is>
      </c>
    </row>
    <row r="6469">
      <c r="A6469" t="inlineStr">
        <is>
          <t>2026-10-12T17:31:14+00:00</t>
        </is>
      </c>
      <c r="B6469" t="inlineStr">
        <is>
          <t>abodus_st_james</t>
        </is>
      </c>
      <c r="C6469" t="inlineStr">
        <is>
          <t>St James (Abodus)</t>
        </is>
      </c>
      <c r="D6469" t="inlineStr">
        <is>
          <t>False</t>
        </is>
      </c>
      <c r="E6469" t="inlineStr">
        <is>
          <t>Premium En-suite</t>
        </is>
      </c>
      <c r="F6469" t="inlineStr">
        <is>
          <t>ensuite</t>
        </is>
      </c>
      <c r="G6469" t="inlineStr">
        <is>
          <t>145.0</t>
        </is>
      </c>
      <c r="H6469" t="inlineStr"/>
      <c r="I6469" t="inlineStr">
        <is>
          <t>Available | Premium En-suite | Upper-floor en-suite, shared kitchen, private bathroom, 13m², 7 Bed Flats. | Prices from: £145.00 P/W | View Room</t>
        </is>
      </c>
      <c r="J6469" t="inlineStr">
        <is>
          <t>https://abodusstudents.com/accommodation/st-james-glasgow#the-rooms</t>
        </is>
      </c>
    </row>
    <row r="6470">
      <c r="A6470" t="inlineStr">
        <is>
          <t>2026-10-12T17:31:14+00:00</t>
        </is>
      </c>
      <c r="B6470" t="inlineStr">
        <is>
          <t>abodus_st_james</t>
        </is>
      </c>
      <c r="C6470" t="inlineStr">
        <is>
          <t>St James (Abodus)</t>
        </is>
      </c>
      <c r="D6470" t="inlineStr">
        <is>
          <t>False</t>
        </is>
      </c>
      <c r="E6470" t="inlineStr">
        <is>
          <t>Classic Studio</t>
        </is>
      </c>
      <c r="F6470" t="inlineStr">
        <is>
          <t>studio</t>
        </is>
      </c>
      <c r="G6470" t="inlineStr">
        <is>
          <t>170.0</t>
        </is>
      </c>
      <c r="H6470" t="inlineStr"/>
      <c r="I6470" t="inlineStr">
        <is>
          <t>Available | Classic Studio | Private kitchen and bathroom, floors 1-6, 16.7–17.8m². | Prices from: £170.00 P/W | View Room</t>
        </is>
      </c>
      <c r="J6470" t="inlineStr">
        <is>
          <t>https://abodusstudents.com/accommodation/st-james-glasgow#the-rooms</t>
        </is>
      </c>
    </row>
    <row r="6471">
      <c r="A6471" t="inlineStr">
        <is>
          <t>2026-10-12T17:31:14+00:00</t>
        </is>
      </c>
      <c r="B6471" t="inlineStr">
        <is>
          <t>abodus_st_james</t>
        </is>
      </c>
      <c r="C6471" t="inlineStr">
        <is>
          <t>St James (Abodus)</t>
        </is>
      </c>
      <c r="D6471" t="inlineStr">
        <is>
          <t>False</t>
        </is>
      </c>
      <c r="E6471" t="inlineStr">
        <is>
          <t>Premium Studio</t>
        </is>
      </c>
      <c r="F6471" t="inlineStr">
        <is>
          <t>studio</t>
        </is>
      </c>
      <c r="G6471" t="inlineStr">
        <is>
          <t>180.0</t>
        </is>
      </c>
      <c r="H6471" t="inlineStr"/>
      <c r="I6471" t="inlineStr">
        <is>
          <t>Available | Premium Studio | Private kitchen and bathroom, floors 1-6, up to 19m². | Prices from: £180.00 P/W | View Room</t>
        </is>
      </c>
      <c r="J6471" t="inlineStr">
        <is>
          <t>https://abodusstudents.com/accommodation/st-james-glasgow#the-rooms</t>
        </is>
      </c>
    </row>
    <row r="6472">
      <c r="A6472" t="inlineStr">
        <is>
          <t>2026-10-12T17:31:14+00:00</t>
        </is>
      </c>
      <c r="B6472" t="inlineStr">
        <is>
          <t>abodus_st_james</t>
        </is>
      </c>
      <c r="C6472" t="inlineStr">
        <is>
          <t>St James (Abodus)</t>
        </is>
      </c>
      <c r="D6472" t="inlineStr">
        <is>
          <t>False</t>
        </is>
      </c>
      <c r="E6472" t="inlineStr">
        <is>
          <t>Superior Studio</t>
        </is>
      </c>
      <c r="F6472" t="inlineStr">
        <is>
          <t>studio</t>
        </is>
      </c>
      <c r="G6472" t="inlineStr">
        <is>
          <t>200.0</t>
        </is>
      </c>
      <c r="H6472" t="inlineStr"/>
      <c r="I6472" t="inlineStr">
        <is>
          <t>Available | Superior Studio | Private kitchen and bathroom, floors 1-6, 25m² | Prices from: £200.00 P/W | View Room</t>
        </is>
      </c>
      <c r="J6472" t="inlineStr">
        <is>
          <t>https://abodusstudents.com/accommodation/st-james-glasgow#the-rooms</t>
        </is>
      </c>
    </row>
    <row r="6473">
      <c r="A6473" t="inlineStr">
        <is>
          <t>2026-10-12T17:31:14+00:00</t>
        </is>
      </c>
      <c r="B6473" t="inlineStr">
        <is>
          <t>prestige_foundry_courtyard</t>
        </is>
      </c>
      <c r="C6473" t="inlineStr">
        <is>
          <t>Foundry Courtyard (Prestige)</t>
        </is>
      </c>
      <c r="D6473" t="inlineStr">
        <is>
          <t>False</t>
        </is>
      </c>
      <c r="E6473" t="inlineStr">
        <is>
          <t>Bronze Ensuite</t>
        </is>
      </c>
      <c r="F6473" t="inlineStr">
        <is>
          <t>ensuite</t>
        </is>
      </c>
      <c r="G6473" t="inlineStr">
        <is>
          <t>138.0</t>
        </is>
      </c>
      <c r="H6473" t="inlineStr"/>
      <c r="I6473" t="inlineStr">
        <is>
          <t>Limited Availability Bronze Ensuite 45 wks  from  £138 pp/pw</t>
        </is>
      </c>
      <c r="J6473" t="inlineStr">
        <is>
          <t>https://prestigestudentliving.com/student-accommodation/glasgow/foundry-courtyard</t>
        </is>
      </c>
    </row>
    <row r="6474">
      <c r="A6474" t="inlineStr">
        <is>
          <t>2026-10-12T17:31:14+00:00</t>
        </is>
      </c>
      <c r="B6474" t="inlineStr">
        <is>
          <t>prestige_foundry_courtyard</t>
        </is>
      </c>
      <c r="C6474" t="inlineStr">
        <is>
          <t>Foundry Courtyard (Prestige)</t>
        </is>
      </c>
      <c r="D6474" t="inlineStr">
        <is>
          <t>False</t>
        </is>
      </c>
      <c r="E6474" t="inlineStr">
        <is>
          <t>Bronze Plus Ensuite 45 wks 38 wks 31 wks 25 wks 27 wks 15 wks</t>
        </is>
      </c>
      <c r="F6474" t="inlineStr">
        <is>
          <t>ensuite</t>
        </is>
      </c>
      <c r="G6474" t="inlineStr">
        <is>
          <t>140.0</t>
        </is>
      </c>
      <c r="H6474" t="inlineStr"/>
      <c r="I6474" t="inlineStr">
        <is>
          <t>Limited Availability Bronze Plus Ensuite 45 wks 38 wks 31 wks 25 wks 27 wks 15 wks 11 wks  from  £140 pp/pw</t>
        </is>
      </c>
      <c r="J6474" t="inlineStr">
        <is>
          <t>https://prestigestudentliving.com/student-accommodation/glasgow/foundry-courtyard</t>
        </is>
      </c>
    </row>
    <row r="6475">
      <c r="A6475" t="inlineStr">
        <is>
          <t>2026-10-12T17:31:14+00:00</t>
        </is>
      </c>
      <c r="B6475" t="inlineStr">
        <is>
          <t>prestige_foundry_courtyard</t>
        </is>
      </c>
      <c r="C6475" t="inlineStr">
        <is>
          <t>Foundry Courtyard (Prestige)</t>
        </is>
      </c>
      <c r="D6475" t="inlineStr">
        <is>
          <t>False</t>
        </is>
      </c>
      <c r="E6475" t="inlineStr">
        <is>
          <t>Bronze Sky View Ensuite 45 wks 38 wks 33 wks 27 wks</t>
        </is>
      </c>
      <c r="F6475" t="inlineStr">
        <is>
          <t>ensuite</t>
        </is>
      </c>
      <c r="G6475" t="inlineStr">
        <is>
          <t>150.0</t>
        </is>
      </c>
      <c r="H6475" t="inlineStr"/>
      <c r="I6475" t="inlineStr">
        <is>
          <t>Limited Availability Bronze Sky View Ensuite 45 wks 38 wks 33 wks 27 wks 11 wks  from  £150 pp/pw</t>
        </is>
      </c>
      <c r="J6475" t="inlineStr">
        <is>
          <t>https://prestigestudentliving.com/student-accommodation/glasgow/foundry-courtyard</t>
        </is>
      </c>
    </row>
    <row r="6476">
      <c r="A6476" t="inlineStr">
        <is>
          <t>2026-10-12T17:31:14+00:00</t>
        </is>
      </c>
      <c r="B6476" t="inlineStr">
        <is>
          <t>prestige_foundry_courtyard</t>
        </is>
      </c>
      <c r="C6476" t="inlineStr">
        <is>
          <t>Foundry Courtyard (Prestige)</t>
        </is>
      </c>
      <c r="D6476" t="inlineStr">
        <is>
          <t>False</t>
        </is>
      </c>
      <c r="E6476" t="inlineStr">
        <is>
          <t>Silver Plus Ensuite 45 wks</t>
        </is>
      </c>
      <c r="F6476" t="inlineStr">
        <is>
          <t>ensuite</t>
        </is>
      </c>
      <c r="G6476" t="inlineStr">
        <is>
          <t>163.0</t>
        </is>
      </c>
      <c r="H6476" t="inlineStr"/>
      <c r="I6476" t="inlineStr">
        <is>
          <t>Limited Availability Silver Plus Ensuite 45 wks 38 wks  from  £163 pp/pw</t>
        </is>
      </c>
      <c r="J6476" t="inlineStr">
        <is>
          <t>https://prestigestudentliving.com/student-accommodation/glasgow/foundry-courtyard</t>
        </is>
      </c>
    </row>
    <row r="6477">
      <c r="A6477" t="inlineStr">
        <is>
          <t>2026-10-12T17:31:14+00:00</t>
        </is>
      </c>
      <c r="B6477" t="inlineStr">
        <is>
          <t>prestige_foundry_courtyard</t>
        </is>
      </c>
      <c r="C6477" t="inlineStr">
        <is>
          <t>Foundry Courtyard (Prestige)</t>
        </is>
      </c>
      <c r="D6477" t="inlineStr">
        <is>
          <t>False</t>
        </is>
      </c>
      <c r="E6477" t="inlineStr">
        <is>
          <t>Gold Ensuite</t>
        </is>
      </c>
      <c r="F6477" t="inlineStr">
        <is>
          <t>ensuite</t>
        </is>
      </c>
      <c r="G6477" t="inlineStr">
        <is>
          <t>165.0</t>
        </is>
      </c>
      <c r="H6477" t="inlineStr"/>
      <c r="I6477" t="inlineStr">
        <is>
          <t>Limited Availability Gold Ensuite 45 wks  from  £165 pp/pw</t>
        </is>
      </c>
      <c r="J6477" t="inlineStr">
        <is>
          <t>https://prestigestudentliving.com/student-accommodation/glasgow/foundry-courtyard</t>
        </is>
      </c>
    </row>
    <row r="6478">
      <c r="A6478" t="inlineStr">
        <is>
          <t>2026-10-12T17:31:14+00:00</t>
        </is>
      </c>
      <c r="B6478" t="inlineStr">
        <is>
          <t>prestige_foundry_courtyard</t>
        </is>
      </c>
      <c r="C6478" t="inlineStr">
        <is>
          <t>Foundry Courtyard (Prestige)</t>
        </is>
      </c>
      <c r="D6478" t="inlineStr">
        <is>
          <t>False</t>
        </is>
      </c>
      <c r="E6478" t="inlineStr">
        <is>
          <t>Silver Studio Plus 45 wks 38 wks 27 wks</t>
        </is>
      </c>
      <c r="F6478" t="inlineStr">
        <is>
          <t>studio</t>
        </is>
      </c>
      <c r="G6478" t="inlineStr">
        <is>
          <t>175.0</t>
        </is>
      </c>
      <c r="H6478" t="inlineStr"/>
      <c r="I6478" t="inlineStr">
        <is>
          <t>Limited Availability Silver Studio Plus 45 wks 38 wks 27 wks 11 wks  from  £175 pp/pw</t>
        </is>
      </c>
      <c r="J6478" t="inlineStr">
        <is>
          <t>https://prestigestudentliving.com/student-accommodation/glasgow/foundry-courtyard</t>
        </is>
      </c>
    </row>
    <row r="6479">
      <c r="A6479" t="inlineStr">
        <is>
          <t>2026-10-12T17:31:14+00:00</t>
        </is>
      </c>
      <c r="B6479" t="inlineStr">
        <is>
          <t>prestige_foundry_courtyard</t>
        </is>
      </c>
      <c r="C6479" t="inlineStr">
        <is>
          <t>Foundry Courtyard (Prestige)</t>
        </is>
      </c>
      <c r="D6479" t="inlineStr">
        <is>
          <t>False</t>
        </is>
      </c>
      <c r="E6479" t="inlineStr">
        <is>
          <t>Gold Studio 45 wks 38 wks 27 wks</t>
        </is>
      </c>
      <c r="F6479" t="inlineStr">
        <is>
          <t>studio</t>
        </is>
      </c>
      <c r="G6479" t="inlineStr">
        <is>
          <t>185.0</t>
        </is>
      </c>
      <c r="H6479" t="inlineStr"/>
      <c r="I6479" t="inlineStr">
        <is>
          <t>Limited Availability Gold Studio 45 wks 38 wks 27 wks 11 wks  from  £185 pp/pw</t>
        </is>
      </c>
      <c r="J6479" t="inlineStr">
        <is>
          <t>https://prestigestudentliving.com/student-accommodation/glasgow/foundry-courtyard</t>
        </is>
      </c>
    </row>
    <row r="6480">
      <c r="A6480" t="inlineStr">
        <is>
          <t>2026-10-12T17:31:14+00:00</t>
        </is>
      </c>
      <c r="B6480" t="inlineStr">
        <is>
          <t>canvas_boyce_house</t>
        </is>
      </c>
      <c r="C6480" t="inlineStr">
        <is>
          <t>Boyce House (Canvas)</t>
        </is>
      </c>
      <c r="D6480" t="inlineStr">
        <is>
          <t>False</t>
        </is>
      </c>
      <c r="E6480" t="inlineStr">
        <is>
          <t>GOLD EN SUITE</t>
        </is>
      </c>
      <c r="F6480" t="inlineStr">
        <is>
          <t>ensuite</t>
        </is>
      </c>
      <c r="G6480" t="inlineStr">
        <is>
          <t>187.0</t>
        </is>
      </c>
      <c r="H6480" t="inlineStr"/>
      <c r="I6480" t="inlineStr">
        <is>
          <t>Prices from £187£149.60 per week
Save £37.40</t>
        </is>
      </c>
      <c r="J6480" t="inlineStr">
        <is>
          <t>https://www.canvas-world.com/en/locations/united-kingdom/glasgow/boyce-house#rooms</t>
        </is>
      </c>
    </row>
    <row r="6481">
      <c r="A6481" t="inlineStr">
        <is>
          <t>2026-10-12T17:31:14+00:00</t>
        </is>
      </c>
      <c r="B6481" t="inlineStr">
        <is>
          <t>canvas_boyce_house</t>
        </is>
      </c>
      <c r="C6481" t="inlineStr">
        <is>
          <t>Boyce House (Canvas)</t>
        </is>
      </c>
      <c r="D6481" t="inlineStr">
        <is>
          <t>False</t>
        </is>
      </c>
      <c r="E6481" t="inlineStr">
        <is>
          <t>BRONZE EN SUITE</t>
        </is>
      </c>
      <c r="F6481" t="inlineStr">
        <is>
          <t>ensuite</t>
        </is>
      </c>
      <c r="G6481" t="inlineStr">
        <is>
          <t>172.0</t>
        </is>
      </c>
      <c r="H6481" t="inlineStr"/>
      <c r="I6481" t="inlineStr">
        <is>
          <t>Prices from £172£137.60 per week
Save £34.40</t>
        </is>
      </c>
      <c r="J6481" t="inlineStr">
        <is>
          <t>https://www.canvas-world.com/en/locations/united-kingdom/glasgow/boyce-house#rooms</t>
        </is>
      </c>
    </row>
    <row r="6482">
      <c r="A6482" t="inlineStr">
        <is>
          <t>2026-10-12T17:31:14+00:00</t>
        </is>
      </c>
      <c r="B6482" t="inlineStr">
        <is>
          <t>canvas_boyce_house</t>
        </is>
      </c>
      <c r="C6482" t="inlineStr">
        <is>
          <t>Boyce House (Canvas)</t>
        </is>
      </c>
      <c r="D6482" t="inlineStr">
        <is>
          <t>False</t>
        </is>
      </c>
      <c r="E6482" t="inlineStr">
        <is>
          <t>PLATINUM EN SUITE</t>
        </is>
      </c>
      <c r="F6482" t="inlineStr">
        <is>
          <t>ensuite</t>
        </is>
      </c>
      <c r="G6482" t="inlineStr">
        <is>
          <t>214.0</t>
        </is>
      </c>
      <c r="H6482" t="inlineStr"/>
      <c r="I6482" t="inlineStr">
        <is>
          <t>Prices from £214£171.20 per week
Save £42.80</t>
        </is>
      </c>
      <c r="J6482" t="inlineStr">
        <is>
          <t>https://www.canvas-world.com/en/locations/united-kingdom/glasgow/boyce-house#rooms</t>
        </is>
      </c>
    </row>
    <row r="6483">
      <c r="A6483" t="inlineStr">
        <is>
          <t>2026-10-12T17:31:14+00:00</t>
        </is>
      </c>
      <c r="B6483" t="inlineStr">
        <is>
          <t>canvas_boyce_house</t>
        </is>
      </c>
      <c r="C6483" t="inlineStr">
        <is>
          <t>Boyce House (Canvas)</t>
        </is>
      </c>
      <c r="D6483" t="inlineStr">
        <is>
          <t>False</t>
        </is>
      </c>
      <c r="E6483" t="inlineStr">
        <is>
          <t>SILVER EN SUITE</t>
        </is>
      </c>
      <c r="F6483" t="inlineStr">
        <is>
          <t>ensuite</t>
        </is>
      </c>
      <c r="G6483" t="inlineStr"/>
      <c r="H6483" t="inlineStr">
        <is>
          <t>SOLD OUT</t>
        </is>
      </c>
      <c r="I6483" t="inlineStr">
        <is>
          <t>SOLD OUT</t>
        </is>
      </c>
      <c r="J6483" t="inlineStr">
        <is>
          <t>https://www.canvas-world.com/en/locations/united-kingdom/glasgow/boyce-house#rooms</t>
        </is>
      </c>
    </row>
    <row r="6484">
      <c r="A6484" t="inlineStr">
        <is>
          <t>2026-10-12T17:31:14+00:00</t>
        </is>
      </c>
      <c r="B6484" t="inlineStr">
        <is>
          <t>canvas_boyce_house</t>
        </is>
      </c>
      <c r="C6484" t="inlineStr">
        <is>
          <t>Boyce House (Canvas)</t>
        </is>
      </c>
      <c r="D6484" t="inlineStr">
        <is>
          <t>False</t>
        </is>
      </c>
      <c r="E6484" t="inlineStr">
        <is>
          <t>PLATINUM STUDIO</t>
        </is>
      </c>
      <c r="F6484" t="inlineStr">
        <is>
          <t>studio</t>
        </is>
      </c>
      <c r="G6484" t="inlineStr">
        <is>
          <t>252.0</t>
        </is>
      </c>
      <c r="H6484" t="inlineStr"/>
      <c r="I6484" t="inlineStr">
        <is>
          <t>Prices from £252£201.60 per week
Save £50.40</t>
        </is>
      </c>
      <c r="J6484" t="inlineStr">
        <is>
          <t>https://www.canvas-world.com/en/locations/united-kingdom/glasgow/boyce-house#rooms</t>
        </is>
      </c>
    </row>
    <row r="6485">
      <c r="A6485" t="inlineStr">
        <is>
          <t>2026-10-12T17:31:14+00:00</t>
        </is>
      </c>
      <c r="B6485" t="inlineStr">
        <is>
          <t>canvas_boyce_house</t>
        </is>
      </c>
      <c r="C6485" t="inlineStr">
        <is>
          <t>Boyce House (Canvas)</t>
        </is>
      </c>
      <c r="D6485" t="inlineStr">
        <is>
          <t>False</t>
        </is>
      </c>
      <c r="E6485" t="inlineStr">
        <is>
          <t>GOLD STUDIO</t>
        </is>
      </c>
      <c r="F6485" t="inlineStr">
        <is>
          <t>studio</t>
        </is>
      </c>
      <c r="G6485" t="inlineStr">
        <is>
          <t>253.0</t>
        </is>
      </c>
      <c r="H6485" t="inlineStr"/>
      <c r="I6485" t="inlineStr">
        <is>
          <t>Prices from £253£202.40 per week
Save £50.60</t>
        </is>
      </c>
      <c r="J6485" t="inlineStr">
        <is>
          <t>https://www.canvas-world.com/en/locations/united-kingdom/glasgow/boyce-house#rooms</t>
        </is>
      </c>
    </row>
    <row r="6486">
      <c r="A6486" t="inlineStr">
        <is>
          <t>2026-10-12T17:31:14+00:00</t>
        </is>
      </c>
      <c r="B6486" t="inlineStr">
        <is>
          <t>canvas_boyce_house</t>
        </is>
      </c>
      <c r="C6486" t="inlineStr">
        <is>
          <t>Boyce House (Canvas)</t>
        </is>
      </c>
      <c r="D6486" t="inlineStr">
        <is>
          <t>False</t>
        </is>
      </c>
      <c r="E6486" t="inlineStr">
        <is>
          <t>SILVER STUDIO</t>
        </is>
      </c>
      <c r="F6486" t="inlineStr">
        <is>
          <t>studio</t>
        </is>
      </c>
      <c r="G6486" t="inlineStr">
        <is>
          <t>265.0</t>
        </is>
      </c>
      <c r="H6486" t="inlineStr"/>
      <c r="I6486" t="inlineStr">
        <is>
          <t>Prices from £265£212 per week
Save £53</t>
        </is>
      </c>
      <c r="J6486" t="inlineStr">
        <is>
          <t>https://www.canvas-world.com/en/locations/united-kingdom/glasgow/boyce-house#rooms</t>
        </is>
      </c>
    </row>
    <row r="6487">
      <c r="A6487" t="inlineStr">
        <is>
          <t>2026-10-12T18:51:31+00:00</t>
        </is>
      </c>
      <c r="B6487" t="inlineStr">
        <is>
          <t>abodus_st_james</t>
        </is>
      </c>
      <c r="C6487" t="inlineStr">
        <is>
          <t>St James (Abodus)</t>
        </is>
      </c>
      <c r="D6487" t="inlineStr">
        <is>
          <t>False</t>
        </is>
      </c>
      <c r="E6487" t="inlineStr">
        <is>
          <t>Classic En-suite</t>
        </is>
      </c>
      <c r="F6487" t="inlineStr">
        <is>
          <t>ensuite</t>
        </is>
      </c>
      <c r="G6487" t="inlineStr">
        <is>
          <t>135.0</t>
        </is>
      </c>
      <c r="H6487" t="inlineStr"/>
      <c r="I6487" t="inlineStr">
        <is>
          <t>Available | Classic En-suite | Floors 1-6, shared kitchen, 13m² space, 7 bed Flats. | Prices from: £135.00 P/W | View Room</t>
        </is>
      </c>
      <c r="J6487" t="inlineStr">
        <is>
          <t>https://abodusstudents.com/accommodation/st-james-glasgow#the-rooms</t>
        </is>
      </c>
    </row>
    <row r="6488">
      <c r="A6488" t="inlineStr">
        <is>
          <t>2026-10-12T18:51:31+00:00</t>
        </is>
      </c>
      <c r="B6488" t="inlineStr">
        <is>
          <t>abodus_st_james</t>
        </is>
      </c>
      <c r="C6488" t="inlineStr">
        <is>
          <t>St James (Abodus)</t>
        </is>
      </c>
      <c r="D6488" t="inlineStr">
        <is>
          <t>False</t>
        </is>
      </c>
      <c r="E6488" t="inlineStr">
        <is>
          <t>Premium En-suite</t>
        </is>
      </c>
      <c r="F6488" t="inlineStr">
        <is>
          <t>ensuite</t>
        </is>
      </c>
      <c r="G6488" t="inlineStr">
        <is>
          <t>145.0</t>
        </is>
      </c>
      <c r="H6488" t="inlineStr"/>
      <c r="I6488" t="inlineStr">
        <is>
          <t>Available | Premium En-suite | Upper-floor en-suite, shared kitchen, private bathroom, 13m², 7 Bed Flats. | Prices from: £145.00 P/W | View Room</t>
        </is>
      </c>
      <c r="J6488" t="inlineStr">
        <is>
          <t>https://abodusstudents.com/accommodation/st-james-glasgow#the-rooms</t>
        </is>
      </c>
    </row>
    <row r="6489">
      <c r="A6489" t="inlineStr">
        <is>
          <t>2026-10-12T18:51:31+00:00</t>
        </is>
      </c>
      <c r="B6489" t="inlineStr">
        <is>
          <t>abodus_st_james</t>
        </is>
      </c>
      <c r="C6489" t="inlineStr">
        <is>
          <t>St James (Abodus)</t>
        </is>
      </c>
      <c r="D6489" t="inlineStr">
        <is>
          <t>False</t>
        </is>
      </c>
      <c r="E6489" t="inlineStr">
        <is>
          <t>Classic Studio</t>
        </is>
      </c>
      <c r="F6489" t="inlineStr">
        <is>
          <t>studio</t>
        </is>
      </c>
      <c r="G6489" t="inlineStr">
        <is>
          <t>170.0</t>
        </is>
      </c>
      <c r="H6489" t="inlineStr"/>
      <c r="I6489" t="inlineStr">
        <is>
          <t>Available | Classic Studio | Private kitchen and bathroom, floors 1-6, 16.7–17.8m². | Prices from: £170.00 P/W | View Room</t>
        </is>
      </c>
      <c r="J6489" t="inlineStr">
        <is>
          <t>https://abodusstudents.com/accommodation/st-james-glasgow#the-rooms</t>
        </is>
      </c>
    </row>
    <row r="6490">
      <c r="A6490" t="inlineStr">
        <is>
          <t>2026-10-12T18:51:31+00:00</t>
        </is>
      </c>
      <c r="B6490" t="inlineStr">
        <is>
          <t>abodus_st_james</t>
        </is>
      </c>
      <c r="C6490" t="inlineStr">
        <is>
          <t>St James (Abodus)</t>
        </is>
      </c>
      <c r="D6490" t="inlineStr">
        <is>
          <t>False</t>
        </is>
      </c>
      <c r="E6490" t="inlineStr">
        <is>
          <t>Premium Studio</t>
        </is>
      </c>
      <c r="F6490" t="inlineStr">
        <is>
          <t>studio</t>
        </is>
      </c>
      <c r="G6490" t="inlineStr">
        <is>
          <t>180.0</t>
        </is>
      </c>
      <c r="H6490" t="inlineStr"/>
      <c r="I6490" t="inlineStr">
        <is>
          <t>Available | Premium Studio | Private kitchen and bathroom, floors 1-6, up to 19m². | Prices from: £180.00 P/W | View Room</t>
        </is>
      </c>
      <c r="J6490" t="inlineStr">
        <is>
          <t>https://abodusstudents.com/accommodation/st-james-glasgow#the-rooms</t>
        </is>
      </c>
    </row>
    <row r="6491">
      <c r="A6491" t="inlineStr">
        <is>
          <t>2026-10-12T18:51:31+00:00</t>
        </is>
      </c>
      <c r="B6491" t="inlineStr">
        <is>
          <t>abodus_st_james</t>
        </is>
      </c>
      <c r="C6491" t="inlineStr">
        <is>
          <t>St James (Abodus)</t>
        </is>
      </c>
      <c r="D6491" t="inlineStr">
        <is>
          <t>False</t>
        </is>
      </c>
      <c r="E6491" t="inlineStr">
        <is>
          <t>Superior Studio</t>
        </is>
      </c>
      <c r="F6491" t="inlineStr">
        <is>
          <t>studio</t>
        </is>
      </c>
      <c r="G6491" t="inlineStr">
        <is>
          <t>200.0</t>
        </is>
      </c>
      <c r="H6491" t="inlineStr"/>
      <c r="I6491" t="inlineStr">
        <is>
          <t>Available | Superior Studio | Private kitchen and bathroom, floors 1-6, 25m² | Prices from: £200.00 P/W | View Room</t>
        </is>
      </c>
      <c r="J6491" t="inlineStr">
        <is>
          <t>https://abodusstudents.com/accommodation/st-james-glasgow#the-rooms</t>
        </is>
      </c>
    </row>
    <row r="6492">
      <c r="A6492" t="inlineStr">
        <is>
          <t>2026-10-12T18:51:31+00:00</t>
        </is>
      </c>
      <c r="B6492" t="inlineStr">
        <is>
          <t>prestige_foundry_courtyard</t>
        </is>
      </c>
      <c r="C6492" t="inlineStr">
        <is>
          <t>Foundry Courtyard (Prestige)</t>
        </is>
      </c>
      <c r="D6492" t="inlineStr">
        <is>
          <t>False</t>
        </is>
      </c>
      <c r="E6492" t="inlineStr">
        <is>
          <t>Bronze Ensuite</t>
        </is>
      </c>
      <c r="F6492" t="inlineStr">
        <is>
          <t>ensuite</t>
        </is>
      </c>
      <c r="G6492" t="inlineStr">
        <is>
          <t>138.0</t>
        </is>
      </c>
      <c r="H6492" t="inlineStr"/>
      <c r="I6492" t="inlineStr">
        <is>
          <t>Limited Availability Bronze Ensuite 45 wks  from  £138 pp/pw</t>
        </is>
      </c>
      <c r="J6492" t="inlineStr">
        <is>
          <t>https://prestigestudentliving.com/student-accommodation/glasgow/foundry-courtyard</t>
        </is>
      </c>
    </row>
    <row r="6493">
      <c r="A6493" t="inlineStr">
        <is>
          <t>2026-10-12T18:51:31+00:00</t>
        </is>
      </c>
      <c r="B6493" t="inlineStr">
        <is>
          <t>prestige_foundry_courtyard</t>
        </is>
      </c>
      <c r="C6493" t="inlineStr">
        <is>
          <t>Foundry Courtyard (Prestige)</t>
        </is>
      </c>
      <c r="D6493" t="inlineStr">
        <is>
          <t>False</t>
        </is>
      </c>
      <c r="E6493" t="inlineStr">
        <is>
          <t>Bronze Plus Ensuite 45 wks 38 wks 31 wks 25 wks 27 wks 15 wks</t>
        </is>
      </c>
      <c r="F6493" t="inlineStr">
        <is>
          <t>ensuite</t>
        </is>
      </c>
      <c r="G6493" t="inlineStr">
        <is>
          <t>140.0</t>
        </is>
      </c>
      <c r="H6493" t="inlineStr"/>
      <c r="I6493" t="inlineStr">
        <is>
          <t>Limited Availability Bronze Plus Ensuite 45 wks 38 wks 31 wks 25 wks 27 wks 15 wks 11 wks  from  £140 pp/pw</t>
        </is>
      </c>
      <c r="J6493" t="inlineStr">
        <is>
          <t>https://prestigestudentliving.com/student-accommodation/glasgow/foundry-courtyard</t>
        </is>
      </c>
    </row>
    <row r="6494">
      <c r="A6494" t="inlineStr">
        <is>
          <t>2026-10-12T18:51:31+00:00</t>
        </is>
      </c>
      <c r="B6494" t="inlineStr">
        <is>
          <t>prestige_foundry_courtyard</t>
        </is>
      </c>
      <c r="C6494" t="inlineStr">
        <is>
          <t>Foundry Courtyard (Prestige)</t>
        </is>
      </c>
      <c r="D6494" t="inlineStr">
        <is>
          <t>False</t>
        </is>
      </c>
      <c r="E6494" t="inlineStr">
        <is>
          <t>Bronze Sky View Ensuite 45 wks 38 wks 33 wks 27 wks</t>
        </is>
      </c>
      <c r="F6494" t="inlineStr">
        <is>
          <t>ensuite</t>
        </is>
      </c>
      <c r="G6494" t="inlineStr">
        <is>
          <t>150.0</t>
        </is>
      </c>
      <c r="H6494" t="inlineStr"/>
      <c r="I6494" t="inlineStr">
        <is>
          <t>Limited Availability Bronze Sky View Ensuite 45 wks 38 wks 33 wks 27 wks 11 wks  from  £150 pp/pw</t>
        </is>
      </c>
      <c r="J6494" t="inlineStr">
        <is>
          <t>https://prestigestudentliving.com/student-accommodation/glasgow/foundry-courtyard</t>
        </is>
      </c>
    </row>
    <row r="6495">
      <c r="A6495" t="inlineStr">
        <is>
          <t>2026-10-12T18:51:31+00:00</t>
        </is>
      </c>
      <c r="B6495" t="inlineStr">
        <is>
          <t>prestige_foundry_courtyard</t>
        </is>
      </c>
      <c r="C6495" t="inlineStr">
        <is>
          <t>Foundry Courtyard (Prestige)</t>
        </is>
      </c>
      <c r="D6495" t="inlineStr">
        <is>
          <t>False</t>
        </is>
      </c>
      <c r="E6495" t="inlineStr">
        <is>
          <t>Silver Plus Ensuite 45 wks</t>
        </is>
      </c>
      <c r="F6495" t="inlineStr">
        <is>
          <t>ensuite</t>
        </is>
      </c>
      <c r="G6495" t="inlineStr">
        <is>
          <t>163.0</t>
        </is>
      </c>
      <c r="H6495" t="inlineStr"/>
      <c r="I6495" t="inlineStr">
        <is>
          <t>Limited Availability Silver Plus Ensuite 45 wks 38 wks  from  £163 pp/pw</t>
        </is>
      </c>
      <c r="J6495" t="inlineStr">
        <is>
          <t>https://prestigestudentliving.com/student-accommodation/glasgow/foundry-courtyard</t>
        </is>
      </c>
    </row>
    <row r="6496">
      <c r="A6496" t="inlineStr">
        <is>
          <t>2026-10-12T18:51:31+00:00</t>
        </is>
      </c>
      <c r="B6496" t="inlineStr">
        <is>
          <t>prestige_foundry_courtyard</t>
        </is>
      </c>
      <c r="C6496" t="inlineStr">
        <is>
          <t>Foundry Courtyard (Prestige)</t>
        </is>
      </c>
      <c r="D6496" t="inlineStr">
        <is>
          <t>False</t>
        </is>
      </c>
      <c r="E6496" t="inlineStr">
        <is>
          <t>Gold Ensuite</t>
        </is>
      </c>
      <c r="F6496" t="inlineStr">
        <is>
          <t>ensuite</t>
        </is>
      </c>
      <c r="G6496" t="inlineStr">
        <is>
          <t>165.0</t>
        </is>
      </c>
      <c r="H6496" t="inlineStr"/>
      <c r="I6496" t="inlineStr">
        <is>
          <t>Limited Availability Gold Ensuite 45 wks  from  £165 pp/pw</t>
        </is>
      </c>
      <c r="J6496" t="inlineStr">
        <is>
          <t>https://prestigestudentliving.com/student-accommodation/glasgow/foundry-courtyard</t>
        </is>
      </c>
    </row>
    <row r="6497">
      <c r="A6497" t="inlineStr">
        <is>
          <t>2026-10-12T18:51:31+00:00</t>
        </is>
      </c>
      <c r="B6497" t="inlineStr">
        <is>
          <t>prestige_foundry_courtyard</t>
        </is>
      </c>
      <c r="C6497" t="inlineStr">
        <is>
          <t>Foundry Courtyard (Prestige)</t>
        </is>
      </c>
      <c r="D6497" t="inlineStr">
        <is>
          <t>False</t>
        </is>
      </c>
      <c r="E6497" t="inlineStr">
        <is>
          <t>Silver Studio Plus 45 wks 38 wks 27 wks</t>
        </is>
      </c>
      <c r="F6497" t="inlineStr">
        <is>
          <t>studio</t>
        </is>
      </c>
      <c r="G6497" t="inlineStr">
        <is>
          <t>175.0</t>
        </is>
      </c>
      <c r="H6497" t="inlineStr"/>
      <c r="I6497" t="inlineStr">
        <is>
          <t>Limited Availability Silver Studio Plus 45 wks 38 wks 27 wks 11 wks  from  £175 pp/pw</t>
        </is>
      </c>
      <c r="J6497" t="inlineStr">
        <is>
          <t>https://prestigestudentliving.com/student-accommodation/glasgow/foundry-courtyard</t>
        </is>
      </c>
    </row>
    <row r="6498">
      <c r="A6498" t="inlineStr">
        <is>
          <t>2026-10-12T18:51:31+00:00</t>
        </is>
      </c>
      <c r="B6498" t="inlineStr">
        <is>
          <t>prestige_foundry_courtyard</t>
        </is>
      </c>
      <c r="C6498" t="inlineStr">
        <is>
          <t>Foundry Courtyard (Prestige)</t>
        </is>
      </c>
      <c r="D6498" t="inlineStr">
        <is>
          <t>False</t>
        </is>
      </c>
      <c r="E6498" t="inlineStr">
        <is>
          <t>Gold Studio 45 wks 38 wks 27 wks</t>
        </is>
      </c>
      <c r="F6498" t="inlineStr">
        <is>
          <t>studio</t>
        </is>
      </c>
      <c r="G6498" t="inlineStr">
        <is>
          <t>185.0</t>
        </is>
      </c>
      <c r="H6498" t="inlineStr"/>
      <c r="I6498" t="inlineStr">
        <is>
          <t>Limited Availability Gold Studio 45 wks 38 wks 27 wks 11 wks  from  £185 pp/pw</t>
        </is>
      </c>
      <c r="J6498" t="inlineStr">
        <is>
          <t>https://prestigestudentliving.com/student-accommodation/glasgow/foundry-courtyard</t>
        </is>
      </c>
    </row>
    <row r="6499">
      <c r="A6499" t="inlineStr">
        <is>
          <t>2026-10-12T18:51:31+00:00</t>
        </is>
      </c>
      <c r="B6499" t="inlineStr">
        <is>
          <t>canvas_boyce_house</t>
        </is>
      </c>
      <c r="C6499" t="inlineStr">
        <is>
          <t>Boyce House (Canvas)</t>
        </is>
      </c>
      <c r="D6499" t="inlineStr">
        <is>
          <t>False</t>
        </is>
      </c>
      <c r="E6499" t="inlineStr">
        <is>
          <t>GOLD EN SUITE</t>
        </is>
      </c>
      <c r="F6499" t="inlineStr">
        <is>
          <t>ensuite</t>
        </is>
      </c>
      <c r="G6499" t="inlineStr">
        <is>
          <t>187.0</t>
        </is>
      </c>
      <c r="H6499" t="inlineStr"/>
      <c r="I6499" t="inlineStr">
        <is>
          <t>Prices from £187£149.60 per week
Save £37.40</t>
        </is>
      </c>
      <c r="J6499" t="inlineStr">
        <is>
          <t>https://www.canvas-world.com/en/locations/united-kingdom/glasgow/boyce-house#rooms</t>
        </is>
      </c>
    </row>
    <row r="6500">
      <c r="A6500" t="inlineStr">
        <is>
          <t>2026-10-12T18:51:31+00:00</t>
        </is>
      </c>
      <c r="B6500" t="inlineStr">
        <is>
          <t>canvas_boyce_house</t>
        </is>
      </c>
      <c r="C6500" t="inlineStr">
        <is>
          <t>Boyce House (Canvas)</t>
        </is>
      </c>
      <c r="D6500" t="inlineStr">
        <is>
          <t>False</t>
        </is>
      </c>
      <c r="E6500" t="inlineStr">
        <is>
          <t>BRONZE EN SUITE</t>
        </is>
      </c>
      <c r="F6500" t="inlineStr">
        <is>
          <t>ensuite</t>
        </is>
      </c>
      <c r="G6500" t="inlineStr">
        <is>
          <t>172.0</t>
        </is>
      </c>
      <c r="H6500" t="inlineStr"/>
      <c r="I6500" t="inlineStr">
        <is>
          <t>Prices from £172£137.60 per week
Save £34.40</t>
        </is>
      </c>
      <c r="J6500" t="inlineStr">
        <is>
          <t>https://www.canvas-world.com/en/locations/united-kingdom/glasgow/boyce-house#rooms</t>
        </is>
      </c>
    </row>
    <row r="6501">
      <c r="A6501" t="inlineStr">
        <is>
          <t>2026-10-12T18:51:31+00:00</t>
        </is>
      </c>
      <c r="B6501" t="inlineStr">
        <is>
          <t>canvas_boyce_house</t>
        </is>
      </c>
      <c r="C6501" t="inlineStr">
        <is>
          <t>Boyce House (Canvas)</t>
        </is>
      </c>
      <c r="D6501" t="inlineStr">
        <is>
          <t>False</t>
        </is>
      </c>
      <c r="E6501" t="inlineStr">
        <is>
          <t>PLATINUM EN SUITE</t>
        </is>
      </c>
      <c r="F6501" t="inlineStr">
        <is>
          <t>ensuite</t>
        </is>
      </c>
      <c r="G6501" t="inlineStr">
        <is>
          <t>214.0</t>
        </is>
      </c>
      <c r="H6501" t="inlineStr"/>
      <c r="I6501" t="inlineStr">
        <is>
          <t>Prices from £214£171.20 per week
Save £42.80</t>
        </is>
      </c>
      <c r="J6501" t="inlineStr">
        <is>
          <t>https://www.canvas-world.com/en/locations/united-kingdom/glasgow/boyce-house#rooms</t>
        </is>
      </c>
    </row>
    <row r="6502">
      <c r="A6502" t="inlineStr">
        <is>
          <t>2026-10-12T18:51:31+00:00</t>
        </is>
      </c>
      <c r="B6502" t="inlineStr">
        <is>
          <t>canvas_boyce_house</t>
        </is>
      </c>
      <c r="C6502" t="inlineStr">
        <is>
          <t>Boyce House (Canvas)</t>
        </is>
      </c>
      <c r="D6502" t="inlineStr">
        <is>
          <t>False</t>
        </is>
      </c>
      <c r="E6502" t="inlineStr">
        <is>
          <t>SILVER EN SUITE</t>
        </is>
      </c>
      <c r="F6502" t="inlineStr">
        <is>
          <t>ensuite</t>
        </is>
      </c>
      <c r="G6502" t="inlineStr"/>
      <c r="H6502" t="inlineStr">
        <is>
          <t>SOLD OUT</t>
        </is>
      </c>
      <c r="I6502" t="inlineStr">
        <is>
          <t>SOLD OUT</t>
        </is>
      </c>
      <c r="J6502" t="inlineStr">
        <is>
          <t>https://www.canvas-world.com/en/locations/united-kingdom/glasgow/boyce-house#rooms</t>
        </is>
      </c>
    </row>
    <row r="6503">
      <c r="A6503" t="inlineStr">
        <is>
          <t>2026-10-12T18:51:31+00:00</t>
        </is>
      </c>
      <c r="B6503" t="inlineStr">
        <is>
          <t>canvas_boyce_house</t>
        </is>
      </c>
      <c r="C6503" t="inlineStr">
        <is>
          <t>Boyce House (Canvas)</t>
        </is>
      </c>
      <c r="D6503" t="inlineStr">
        <is>
          <t>False</t>
        </is>
      </c>
      <c r="E6503" t="inlineStr">
        <is>
          <t>PLATINUM STUDIO</t>
        </is>
      </c>
      <c r="F6503" t="inlineStr">
        <is>
          <t>studio</t>
        </is>
      </c>
      <c r="G6503" t="inlineStr">
        <is>
          <t>252.0</t>
        </is>
      </c>
      <c r="H6503" t="inlineStr"/>
      <c r="I6503" t="inlineStr">
        <is>
          <t>Prices from £252£201.60 per week
Save £50.40</t>
        </is>
      </c>
      <c r="J6503" t="inlineStr">
        <is>
          <t>https://www.canvas-world.com/en/locations/united-kingdom/glasgow/boyce-house#rooms</t>
        </is>
      </c>
    </row>
    <row r="6504">
      <c r="A6504" t="inlineStr">
        <is>
          <t>2026-10-12T18:51:31+00:00</t>
        </is>
      </c>
      <c r="B6504" t="inlineStr">
        <is>
          <t>canvas_boyce_house</t>
        </is>
      </c>
      <c r="C6504" t="inlineStr">
        <is>
          <t>Boyce House (Canvas)</t>
        </is>
      </c>
      <c r="D6504" t="inlineStr">
        <is>
          <t>False</t>
        </is>
      </c>
      <c r="E6504" t="inlineStr">
        <is>
          <t>GOLD STUDIO</t>
        </is>
      </c>
      <c r="F6504" t="inlineStr">
        <is>
          <t>studio</t>
        </is>
      </c>
      <c r="G6504" t="inlineStr">
        <is>
          <t>253.0</t>
        </is>
      </c>
      <c r="H6504" t="inlineStr"/>
      <c r="I6504" t="inlineStr">
        <is>
          <t>Prices from £253£202.40 per week
Save £50.60</t>
        </is>
      </c>
      <c r="J6504" t="inlineStr">
        <is>
          <t>https://www.canvas-world.com/en/locations/united-kingdom/glasgow/boyce-house#rooms</t>
        </is>
      </c>
    </row>
    <row r="6505">
      <c r="A6505" t="inlineStr">
        <is>
          <t>2026-10-12T18:51:31+00:00</t>
        </is>
      </c>
      <c r="B6505" t="inlineStr">
        <is>
          <t>canvas_boyce_house</t>
        </is>
      </c>
      <c r="C6505" t="inlineStr">
        <is>
          <t>Boyce House (Canvas)</t>
        </is>
      </c>
      <c r="D6505" t="inlineStr">
        <is>
          <t>False</t>
        </is>
      </c>
      <c r="E6505" t="inlineStr">
        <is>
          <t>SILVER STUDIO</t>
        </is>
      </c>
      <c r="F6505" t="inlineStr">
        <is>
          <t>studio</t>
        </is>
      </c>
      <c r="G6505" t="inlineStr">
        <is>
          <t>265.0</t>
        </is>
      </c>
      <c r="H6505" t="inlineStr"/>
      <c r="I6505" t="inlineStr">
        <is>
          <t>Prices from £265£212 per week
Save £53</t>
        </is>
      </c>
      <c r="J6505" t="inlineStr">
        <is>
          <t>https://www.canvas-world.com/en/locations/united-kingdom/glasgow/boyce-house#rooms</t>
        </is>
      </c>
    </row>
    <row r="6506">
      <c r="A6506" t="inlineStr">
        <is>
          <t>2026-10-13T15:41:00+00:00</t>
        </is>
      </c>
      <c r="B6506" t="inlineStr">
        <is>
          <t>student_roost_st_mungos_ensuite</t>
        </is>
      </c>
      <c r="C6506" t="inlineStr">
        <is>
          <t>St Mungo's (Student Roost - our own) - En-suite</t>
        </is>
      </c>
      <c r="D6506" t="inlineStr">
        <is>
          <t>True</t>
        </is>
      </c>
      <c r="E6506" t="inlineStr">
        <is>
          <t>En-suite bronze</t>
        </is>
      </c>
      <c r="F6506" t="inlineStr">
        <is>
          <t>ensuite</t>
        </is>
      </c>
      <c r="G6506" t="inlineStr">
        <is>
          <t>139.0</t>
        </is>
      </c>
      <c r="H6506" t="inlineStr"/>
      <c r="I6506" t="inlineStr">
        <is>
          <t>£139</t>
        </is>
      </c>
      <c r="J6506" t="inlineStr">
        <is>
          <t>https://www.studentroost.co.uk/locations/glasgow/st-mungos?modal=rooms-ensuite-st-mungos</t>
        </is>
      </c>
    </row>
    <row r="6507">
      <c r="A6507" t="inlineStr">
        <is>
          <t>2026-10-13T15:41:00+00:00</t>
        </is>
      </c>
      <c r="B6507" t="inlineStr">
        <is>
          <t>student_roost_st_mungos_ensuite</t>
        </is>
      </c>
      <c r="C6507" t="inlineStr">
        <is>
          <t>St Mungo's (Student Roost - our own) - En-suite</t>
        </is>
      </c>
      <c r="D6507" t="inlineStr">
        <is>
          <t>True</t>
        </is>
      </c>
      <c r="E6507" t="inlineStr">
        <is>
          <t>En-suite silver</t>
        </is>
      </c>
      <c r="F6507" t="inlineStr">
        <is>
          <t>ensuite</t>
        </is>
      </c>
      <c r="G6507" t="inlineStr">
        <is>
          <t>149.0</t>
        </is>
      </c>
      <c r="H6507" t="inlineStr"/>
      <c r="I6507" t="inlineStr">
        <is>
          <t>£149</t>
        </is>
      </c>
      <c r="J6507" t="inlineStr">
        <is>
          <t>https://www.studentroost.co.uk/locations/glasgow/st-mungos?modal=rooms-ensuite-st-mungos</t>
        </is>
      </c>
    </row>
    <row r="6508">
      <c r="A6508" t="inlineStr">
        <is>
          <t>2026-10-13T15:41:00+00:00</t>
        </is>
      </c>
      <c r="B6508" t="inlineStr">
        <is>
          <t>student_roost_st_mungos_ensuite</t>
        </is>
      </c>
      <c r="C6508" t="inlineStr">
        <is>
          <t>St Mungo's (Student Roost - our own) - En-suite</t>
        </is>
      </c>
      <c r="D6508" t="inlineStr">
        <is>
          <t>True</t>
        </is>
      </c>
      <c r="E6508" t="inlineStr">
        <is>
          <t>En-suite gold</t>
        </is>
      </c>
      <c r="F6508" t="inlineStr">
        <is>
          <t>ensuite</t>
        </is>
      </c>
      <c r="G6508" t="inlineStr">
        <is>
          <t>159.0</t>
        </is>
      </c>
      <c r="H6508" t="inlineStr"/>
      <c r="I6508" t="inlineStr">
        <is>
          <t>£159</t>
        </is>
      </c>
      <c r="J6508" t="inlineStr">
        <is>
          <t>https://www.studentroost.co.uk/locations/glasgow/st-mungos?modal=rooms-ensuite-st-mungos</t>
        </is>
      </c>
    </row>
    <row r="6509">
      <c r="A6509" t="inlineStr">
        <is>
          <t>2026-10-13T15:41:00+00:00</t>
        </is>
      </c>
      <c r="B6509" t="inlineStr">
        <is>
          <t>student_roost_st_mungos_studio</t>
        </is>
      </c>
      <c r="C6509" t="inlineStr">
        <is>
          <t>St Mungo's (Student Roost - our own) - Studio</t>
        </is>
      </c>
      <c r="D6509" t="inlineStr">
        <is>
          <t>True</t>
        </is>
      </c>
      <c r="E6509" t="inlineStr">
        <is>
          <t>Studio silver</t>
        </is>
      </c>
      <c r="F6509" t="inlineStr">
        <is>
          <t>studio</t>
        </is>
      </c>
      <c r="G6509" t="inlineStr">
        <is>
          <t>209.0</t>
        </is>
      </c>
      <c r="H6509" t="inlineStr"/>
      <c r="I6509" t="inlineStr">
        <is>
          <t>£209</t>
        </is>
      </c>
      <c r="J6509" t="inlineStr">
        <is>
          <t>https://www.studentroost.co.uk/locations/glasgow/st-mungos?modal=rooms-studio-st-mungos</t>
        </is>
      </c>
    </row>
    <row r="6510">
      <c r="A6510" t="inlineStr">
        <is>
          <t>2026-10-13T15:41:00+00:00</t>
        </is>
      </c>
      <c r="B6510" t="inlineStr">
        <is>
          <t>student_roost_st_mungos_studio</t>
        </is>
      </c>
      <c r="C6510" t="inlineStr">
        <is>
          <t>St Mungo's (Student Roost - our own) - Studio</t>
        </is>
      </c>
      <c r="D6510" t="inlineStr">
        <is>
          <t>True</t>
        </is>
      </c>
      <c r="E6510" t="inlineStr">
        <is>
          <t>Studio gold</t>
        </is>
      </c>
      <c r="F6510" t="inlineStr">
        <is>
          <t>studio</t>
        </is>
      </c>
      <c r="G6510" t="inlineStr">
        <is>
          <t>205.0</t>
        </is>
      </c>
      <c r="H6510" t="inlineStr"/>
      <c r="I6510" t="inlineStr">
        <is>
          <t>£205</t>
        </is>
      </c>
      <c r="J6510" t="inlineStr">
        <is>
          <t>https://www.studentroost.co.uk/locations/glasgow/st-mungos?modal=rooms-studio-st-mungos</t>
        </is>
      </c>
    </row>
    <row r="6511">
      <c r="A6511" t="inlineStr">
        <is>
          <t>2026-10-13T15:41:00+00:00</t>
        </is>
      </c>
      <c r="B6511" t="inlineStr">
        <is>
          <t>student_roost_st_mungos_studio</t>
        </is>
      </c>
      <c r="C6511" t="inlineStr">
        <is>
          <t>St Mungo's (Student Roost - our own) - Studio</t>
        </is>
      </c>
      <c r="D6511" t="inlineStr">
        <is>
          <t>True</t>
        </is>
      </c>
      <c r="E6511" t="inlineStr">
        <is>
          <t>Studio</t>
        </is>
      </c>
      <c r="F6511" t="inlineStr">
        <is>
          <t>studio</t>
        </is>
      </c>
      <c r="G6511" t="inlineStr">
        <is>
          <t>209.0</t>
        </is>
      </c>
      <c r="H6511" t="inlineStr"/>
      <c r="I6511" t="inlineStr">
        <is>
          <t>£209</t>
        </is>
      </c>
      <c r="J6511" t="inlineStr">
        <is>
          <t>https://www.studentroost.co.uk/locations/glasgow/st-mungos?modal=rooms-studio-st-mungos</t>
        </is>
      </c>
    </row>
    <row r="6512">
      <c r="A6512" t="inlineStr">
        <is>
          <t>2026-10-13T15:41:00+00:00</t>
        </is>
      </c>
      <c r="B6512" t="inlineStr">
        <is>
          <t>student_roost_st_mungos_studio</t>
        </is>
      </c>
      <c r="C6512" t="inlineStr">
        <is>
          <t>St Mungo's (Student Roost - our own) - Studio</t>
        </is>
      </c>
      <c r="D6512" t="inlineStr">
        <is>
          <t>True</t>
        </is>
      </c>
      <c r="E6512" t="inlineStr">
        <is>
          <t>Studio bronze</t>
        </is>
      </c>
      <c r="F6512" t="inlineStr">
        <is>
          <t>studio</t>
        </is>
      </c>
      <c r="G6512" t="inlineStr">
        <is>
          <t>211.0</t>
        </is>
      </c>
      <c r="H6512" t="inlineStr"/>
      <c r="I6512" t="inlineStr">
        <is>
          <t>£211</t>
        </is>
      </c>
      <c r="J6512" t="inlineStr">
        <is>
          <t>https://www.studentroost.co.uk/locations/glasgow/st-mungos?modal=rooms-studio-st-mungos</t>
        </is>
      </c>
    </row>
    <row r="6513">
      <c r="A6513" t="inlineStr">
        <is>
          <t>2026-10-13T15:41:00+00:00</t>
        </is>
      </c>
      <c r="B6513" t="inlineStr">
        <is>
          <t>student_roost_st_mungos_studio</t>
        </is>
      </c>
      <c r="C6513" t="inlineStr">
        <is>
          <t>St Mungo's (Student Roost - our own) - Studio</t>
        </is>
      </c>
      <c r="D6513" t="inlineStr">
        <is>
          <t>True</t>
        </is>
      </c>
      <c r="E6513" t="inlineStr">
        <is>
          <t>Studio platinum</t>
        </is>
      </c>
      <c r="F6513" t="inlineStr">
        <is>
          <t>studio</t>
        </is>
      </c>
      <c r="G6513" t="inlineStr">
        <is>
          <t>225.0</t>
        </is>
      </c>
      <c r="H6513" t="inlineStr"/>
      <c r="I6513" t="inlineStr">
        <is>
          <t>£225</t>
        </is>
      </c>
      <c r="J6513" t="inlineStr">
        <is>
          <t>https://www.studentroost.co.uk/locations/glasgow/st-mungos?modal=rooms-studio-st-mungos</t>
        </is>
      </c>
    </row>
    <row r="6514">
      <c r="A6514" t="inlineStr">
        <is>
          <t>2026-10-13T15:41:00+00:00</t>
        </is>
      </c>
      <c r="B6514" t="inlineStr">
        <is>
          <t>abodus_st_james</t>
        </is>
      </c>
      <c r="C6514" t="inlineStr">
        <is>
          <t>St James (Abodus)</t>
        </is>
      </c>
      <c r="D6514" t="inlineStr">
        <is>
          <t>False</t>
        </is>
      </c>
      <c r="E6514" t="inlineStr">
        <is>
          <t>Classic En-suite</t>
        </is>
      </c>
      <c r="F6514" t="inlineStr">
        <is>
          <t>ensuite</t>
        </is>
      </c>
      <c r="G6514" t="inlineStr">
        <is>
          <t>135.0</t>
        </is>
      </c>
      <c r="H6514" t="inlineStr"/>
      <c r="I6514" t="inlineStr">
        <is>
          <t>Available | Classic En-suite | Floors 1-6, shared kitchen, 13m² space, 7 bed Flats. | Prices from: £135.00 P/W | View Room</t>
        </is>
      </c>
      <c r="J6514" t="inlineStr">
        <is>
          <t>https://abodusstudents.com/accommodation/st-james-glasgow#the-rooms</t>
        </is>
      </c>
    </row>
    <row r="6515">
      <c r="A6515" t="inlineStr">
        <is>
          <t>2026-10-13T15:41:00+00:00</t>
        </is>
      </c>
      <c r="B6515" t="inlineStr">
        <is>
          <t>abodus_st_james</t>
        </is>
      </c>
      <c r="C6515" t="inlineStr">
        <is>
          <t>St James (Abodus)</t>
        </is>
      </c>
      <c r="D6515" t="inlineStr">
        <is>
          <t>False</t>
        </is>
      </c>
      <c r="E6515" t="inlineStr">
        <is>
          <t>Premium En-suite</t>
        </is>
      </c>
      <c r="F6515" t="inlineStr">
        <is>
          <t>ensuite</t>
        </is>
      </c>
      <c r="G6515" t="inlineStr">
        <is>
          <t>145.0</t>
        </is>
      </c>
      <c r="H6515" t="inlineStr"/>
      <c r="I6515" t="inlineStr">
        <is>
          <t>Available | Premium En-suite | Upper-floor en-suite, shared kitchen, private bathroom, 13m², 7 Bed Flats. | Prices from: £145.00 P/W | View Room</t>
        </is>
      </c>
      <c r="J6515" t="inlineStr">
        <is>
          <t>https://abodusstudents.com/accommodation/st-james-glasgow#the-rooms</t>
        </is>
      </c>
    </row>
    <row r="6516">
      <c r="A6516" t="inlineStr">
        <is>
          <t>2026-10-13T15:41:00+00:00</t>
        </is>
      </c>
      <c r="B6516" t="inlineStr">
        <is>
          <t>abodus_st_james</t>
        </is>
      </c>
      <c r="C6516" t="inlineStr">
        <is>
          <t>St James (Abodus)</t>
        </is>
      </c>
      <c r="D6516" t="inlineStr">
        <is>
          <t>False</t>
        </is>
      </c>
      <c r="E6516" t="inlineStr">
        <is>
          <t>Classic Studio</t>
        </is>
      </c>
      <c r="F6516" t="inlineStr">
        <is>
          <t>studio</t>
        </is>
      </c>
      <c r="G6516" t="inlineStr">
        <is>
          <t>170.0</t>
        </is>
      </c>
      <c r="H6516" t="inlineStr"/>
      <c r="I6516" t="inlineStr">
        <is>
          <t>Available | Classic Studio | Private kitchen and bathroom, floors 1-6, 16.7–17.8m². | Prices from: £170.00 P/W | View Room</t>
        </is>
      </c>
      <c r="J6516" t="inlineStr">
        <is>
          <t>https://abodusstudents.com/accommodation/st-james-glasgow#the-rooms</t>
        </is>
      </c>
    </row>
    <row r="6517">
      <c r="A6517" t="inlineStr">
        <is>
          <t>2026-10-13T15:41:00+00:00</t>
        </is>
      </c>
      <c r="B6517" t="inlineStr">
        <is>
          <t>abodus_st_james</t>
        </is>
      </c>
      <c r="C6517" t="inlineStr">
        <is>
          <t>St James (Abodus)</t>
        </is>
      </c>
      <c r="D6517" t="inlineStr">
        <is>
          <t>False</t>
        </is>
      </c>
      <c r="E6517" t="inlineStr">
        <is>
          <t>Premium Studio</t>
        </is>
      </c>
      <c r="F6517" t="inlineStr">
        <is>
          <t>studio</t>
        </is>
      </c>
      <c r="G6517" t="inlineStr">
        <is>
          <t>180.0</t>
        </is>
      </c>
      <c r="H6517" t="inlineStr"/>
      <c r="I6517" t="inlineStr">
        <is>
          <t>Available | Premium Studio | Private kitchen and bathroom, floors 1-6, up to 19m². | Prices from: £180.00 P/W | View Room</t>
        </is>
      </c>
      <c r="J6517" t="inlineStr">
        <is>
          <t>https://abodusstudents.com/accommodation/st-james-glasgow#the-rooms</t>
        </is>
      </c>
    </row>
    <row r="6518">
      <c r="A6518" t="inlineStr">
        <is>
          <t>2026-10-13T15:41:00+00:00</t>
        </is>
      </c>
      <c r="B6518" t="inlineStr">
        <is>
          <t>abodus_st_james</t>
        </is>
      </c>
      <c r="C6518" t="inlineStr">
        <is>
          <t>St James (Abodus)</t>
        </is>
      </c>
      <c r="D6518" t="inlineStr">
        <is>
          <t>False</t>
        </is>
      </c>
      <c r="E6518" t="inlineStr">
        <is>
          <t>Superior Studio</t>
        </is>
      </c>
      <c r="F6518" t="inlineStr">
        <is>
          <t>studio</t>
        </is>
      </c>
      <c r="G6518" t="inlineStr">
        <is>
          <t>200.0</t>
        </is>
      </c>
      <c r="H6518" t="inlineStr"/>
      <c r="I6518" t="inlineStr">
        <is>
          <t>Available | Superior Studio | Private kitchen and bathroom, floors 1-6, 25m² | Prices from: £200.00 P/W | View Room</t>
        </is>
      </c>
      <c r="J6518" t="inlineStr">
        <is>
          <t>https://abodusstudents.com/accommodation/st-james-glasgow#the-rooms</t>
        </is>
      </c>
    </row>
    <row r="6519">
      <c r="A6519" t="inlineStr">
        <is>
          <t>2026-10-13T15:41:00+00:00</t>
        </is>
      </c>
      <c r="B6519" t="inlineStr">
        <is>
          <t>prestige_foundry_courtyard</t>
        </is>
      </c>
      <c r="C6519" t="inlineStr">
        <is>
          <t>Foundry Courtyard (Prestige)</t>
        </is>
      </c>
      <c r="D6519" t="inlineStr">
        <is>
          <t>False</t>
        </is>
      </c>
      <c r="E6519" t="inlineStr">
        <is>
          <t>Bronze Ensuite</t>
        </is>
      </c>
      <c r="F6519" t="inlineStr">
        <is>
          <t>ensuite</t>
        </is>
      </c>
      <c r="G6519" t="inlineStr">
        <is>
          <t>138.0</t>
        </is>
      </c>
      <c r="H6519" t="inlineStr"/>
      <c r="I6519" t="inlineStr">
        <is>
          <t>Limited Availability Bronze Ensuite 45 wks  from  £138 pp/pw</t>
        </is>
      </c>
      <c r="J6519" t="inlineStr">
        <is>
          <t>https://prestigestudentliving.com/student-accommodation/glasgow/foundry-courtyard</t>
        </is>
      </c>
    </row>
    <row r="6520">
      <c r="A6520" t="inlineStr">
        <is>
          <t>2026-10-13T15:41:00+00:00</t>
        </is>
      </c>
      <c r="B6520" t="inlineStr">
        <is>
          <t>prestige_foundry_courtyard</t>
        </is>
      </c>
      <c r="C6520" t="inlineStr">
        <is>
          <t>Foundry Courtyard (Prestige)</t>
        </is>
      </c>
      <c r="D6520" t="inlineStr">
        <is>
          <t>False</t>
        </is>
      </c>
      <c r="E6520" t="inlineStr">
        <is>
          <t>Bronze Plus Ensuite 45 wks 38 wks 31 wks 25 wks 27 wks 15 wks</t>
        </is>
      </c>
      <c r="F6520" t="inlineStr">
        <is>
          <t>ensuite</t>
        </is>
      </c>
      <c r="G6520" t="inlineStr">
        <is>
          <t>140.0</t>
        </is>
      </c>
      <c r="H6520" t="inlineStr"/>
      <c r="I6520" t="inlineStr">
        <is>
          <t>Limited Availability Bronze Plus Ensuite 45 wks 38 wks 31 wks 25 wks 27 wks 15 wks 11 wks  from  £140 pp/pw</t>
        </is>
      </c>
      <c r="J6520" t="inlineStr">
        <is>
          <t>https://prestigestudentliving.com/student-accommodation/glasgow/foundry-courtyard</t>
        </is>
      </c>
    </row>
    <row r="6521">
      <c r="A6521" t="inlineStr">
        <is>
          <t>2026-10-13T15:41:00+00:00</t>
        </is>
      </c>
      <c r="B6521" t="inlineStr">
        <is>
          <t>prestige_foundry_courtyard</t>
        </is>
      </c>
      <c r="C6521" t="inlineStr">
        <is>
          <t>Foundry Courtyard (Prestige)</t>
        </is>
      </c>
      <c r="D6521" t="inlineStr">
        <is>
          <t>False</t>
        </is>
      </c>
      <c r="E6521" t="inlineStr">
        <is>
          <t>Bronze Sky View Ensuite 45 wks 38 wks 33 wks 27 wks</t>
        </is>
      </c>
      <c r="F6521" t="inlineStr">
        <is>
          <t>ensuite</t>
        </is>
      </c>
      <c r="G6521" t="inlineStr">
        <is>
          <t>150.0</t>
        </is>
      </c>
      <c r="H6521" t="inlineStr"/>
      <c r="I6521" t="inlineStr">
        <is>
          <t>Limited Availability Bronze Sky View Ensuite 45 wks 38 wks 33 wks 27 wks 11 wks  from  £150 pp/pw</t>
        </is>
      </c>
      <c r="J6521" t="inlineStr">
        <is>
          <t>https://prestigestudentliving.com/student-accommodation/glasgow/foundry-courtyard</t>
        </is>
      </c>
    </row>
    <row r="6522">
      <c r="A6522" t="inlineStr">
        <is>
          <t>2026-10-13T15:41:00+00:00</t>
        </is>
      </c>
      <c r="B6522" t="inlineStr">
        <is>
          <t>prestige_foundry_courtyard</t>
        </is>
      </c>
      <c r="C6522" t="inlineStr">
        <is>
          <t>Foundry Courtyard (Prestige)</t>
        </is>
      </c>
      <c r="D6522" t="inlineStr">
        <is>
          <t>False</t>
        </is>
      </c>
      <c r="E6522" t="inlineStr">
        <is>
          <t>Silver Plus Ensuite 45 wks</t>
        </is>
      </c>
      <c r="F6522" t="inlineStr">
        <is>
          <t>ensuite</t>
        </is>
      </c>
      <c r="G6522" t="inlineStr">
        <is>
          <t>163.0</t>
        </is>
      </c>
      <c r="H6522" t="inlineStr"/>
      <c r="I6522" t="inlineStr">
        <is>
          <t>Limited Availability Silver Plus Ensuite 45 wks 38 wks  from  £163 pp/pw</t>
        </is>
      </c>
      <c r="J6522" t="inlineStr">
        <is>
          <t>https://prestigestudentliving.com/student-accommodation/glasgow/foundry-courtyard</t>
        </is>
      </c>
    </row>
    <row r="6523">
      <c r="A6523" t="inlineStr">
        <is>
          <t>2026-10-13T15:41:00+00:00</t>
        </is>
      </c>
      <c r="B6523" t="inlineStr">
        <is>
          <t>prestige_foundry_courtyard</t>
        </is>
      </c>
      <c r="C6523" t="inlineStr">
        <is>
          <t>Foundry Courtyard (Prestige)</t>
        </is>
      </c>
      <c r="D6523" t="inlineStr">
        <is>
          <t>False</t>
        </is>
      </c>
      <c r="E6523" t="inlineStr">
        <is>
          <t>Gold Ensuite</t>
        </is>
      </c>
      <c r="F6523" t="inlineStr">
        <is>
          <t>ensuite</t>
        </is>
      </c>
      <c r="G6523" t="inlineStr">
        <is>
          <t>165.0</t>
        </is>
      </c>
      <c r="H6523" t="inlineStr"/>
      <c r="I6523" t="inlineStr">
        <is>
          <t>Limited Availability Gold Ensuite 45 wks  from  £165 pp/pw</t>
        </is>
      </c>
      <c r="J6523" t="inlineStr">
        <is>
          <t>https://prestigestudentliving.com/student-accommodation/glasgow/foundry-courtyard</t>
        </is>
      </c>
    </row>
    <row r="6524">
      <c r="A6524" t="inlineStr">
        <is>
          <t>2026-10-13T15:41:00+00:00</t>
        </is>
      </c>
      <c r="B6524" t="inlineStr">
        <is>
          <t>prestige_foundry_courtyard</t>
        </is>
      </c>
      <c r="C6524" t="inlineStr">
        <is>
          <t>Foundry Courtyard (Prestige)</t>
        </is>
      </c>
      <c r="D6524" t="inlineStr">
        <is>
          <t>False</t>
        </is>
      </c>
      <c r="E6524" t="inlineStr">
        <is>
          <t>Silver Studio Plus 45 wks 38 wks 27 wks</t>
        </is>
      </c>
      <c r="F6524" t="inlineStr">
        <is>
          <t>studio</t>
        </is>
      </c>
      <c r="G6524" t="inlineStr">
        <is>
          <t>175.0</t>
        </is>
      </c>
      <c r="H6524" t="inlineStr"/>
      <c r="I6524" t="inlineStr">
        <is>
          <t>Limited Availability Silver Studio Plus 45 wks 38 wks 27 wks 11 wks  from  £175 pp/pw</t>
        </is>
      </c>
      <c r="J6524" t="inlineStr">
        <is>
          <t>https://prestigestudentliving.com/student-accommodation/glasgow/foundry-courtyard</t>
        </is>
      </c>
    </row>
    <row r="6525">
      <c r="A6525" t="inlineStr">
        <is>
          <t>2026-10-13T15:41:00+00:00</t>
        </is>
      </c>
      <c r="B6525" t="inlineStr">
        <is>
          <t>prestige_foundry_courtyard</t>
        </is>
      </c>
      <c r="C6525" t="inlineStr">
        <is>
          <t>Foundry Courtyard (Prestige)</t>
        </is>
      </c>
      <c r="D6525" t="inlineStr">
        <is>
          <t>False</t>
        </is>
      </c>
      <c r="E6525" t="inlineStr">
        <is>
          <t>Gold Studio 45 wks 38 wks 27 wks</t>
        </is>
      </c>
      <c r="F6525" t="inlineStr">
        <is>
          <t>studio</t>
        </is>
      </c>
      <c r="G6525" t="inlineStr">
        <is>
          <t>185.0</t>
        </is>
      </c>
      <c r="H6525" t="inlineStr"/>
      <c r="I6525" t="inlineStr">
        <is>
          <t>Limited Availability Gold Studio 45 wks 38 wks 27 wks 11 wks  from  £185 pp/pw</t>
        </is>
      </c>
      <c r="J6525" t="inlineStr">
        <is>
          <t>https://prestigestudentliving.com/student-accommodation/glasgow/foundry-courtyard</t>
        </is>
      </c>
    </row>
    <row r="6526">
      <c r="A6526" t="inlineStr">
        <is>
          <t>2026-10-13T15:41:00+00:00</t>
        </is>
      </c>
      <c r="B6526" t="inlineStr">
        <is>
          <t>canvas_boyce_house</t>
        </is>
      </c>
      <c r="C6526" t="inlineStr">
        <is>
          <t>Boyce House (Canvas)</t>
        </is>
      </c>
      <c r="D6526" t="inlineStr">
        <is>
          <t>False</t>
        </is>
      </c>
      <c r="E6526" t="inlineStr">
        <is>
          <t>GOLD EN SUITE</t>
        </is>
      </c>
      <c r="F6526" t="inlineStr">
        <is>
          <t>ensuite</t>
        </is>
      </c>
      <c r="G6526" t="inlineStr">
        <is>
          <t>187.0</t>
        </is>
      </c>
      <c r="H6526" t="inlineStr"/>
      <c r="I6526" t="inlineStr">
        <is>
          <t>Prices from £187£149.60 per week
Save £37.40</t>
        </is>
      </c>
      <c r="J6526" t="inlineStr">
        <is>
          <t>https://www.canvas-world.com/en/locations/united-kingdom/glasgow/boyce-house#rooms</t>
        </is>
      </c>
    </row>
    <row r="6527">
      <c r="A6527" t="inlineStr">
        <is>
          <t>2026-10-13T15:41:00+00:00</t>
        </is>
      </c>
      <c r="B6527" t="inlineStr">
        <is>
          <t>canvas_boyce_house</t>
        </is>
      </c>
      <c r="C6527" t="inlineStr">
        <is>
          <t>Boyce House (Canvas)</t>
        </is>
      </c>
      <c r="D6527" t="inlineStr">
        <is>
          <t>False</t>
        </is>
      </c>
      <c r="E6527" t="inlineStr">
        <is>
          <t>BRONZE EN SUITE</t>
        </is>
      </c>
      <c r="F6527" t="inlineStr">
        <is>
          <t>ensuite</t>
        </is>
      </c>
      <c r="G6527" t="inlineStr">
        <is>
          <t>172.0</t>
        </is>
      </c>
      <c r="H6527" t="inlineStr"/>
      <c r="I6527" t="inlineStr">
        <is>
          <t>Prices from £172£137.60 per week
Save £34.40</t>
        </is>
      </c>
      <c r="J6527" t="inlineStr">
        <is>
          <t>https://www.canvas-world.com/en/locations/united-kingdom/glasgow/boyce-house#rooms</t>
        </is>
      </c>
    </row>
    <row r="6528">
      <c r="A6528" t="inlineStr">
        <is>
          <t>2026-10-13T15:41:00+00:00</t>
        </is>
      </c>
      <c r="B6528" t="inlineStr">
        <is>
          <t>canvas_boyce_house</t>
        </is>
      </c>
      <c r="C6528" t="inlineStr">
        <is>
          <t>Boyce House (Canvas)</t>
        </is>
      </c>
      <c r="D6528" t="inlineStr">
        <is>
          <t>False</t>
        </is>
      </c>
      <c r="E6528" t="inlineStr">
        <is>
          <t>PLATINUM EN SUITE</t>
        </is>
      </c>
      <c r="F6528" t="inlineStr">
        <is>
          <t>ensuite</t>
        </is>
      </c>
      <c r="G6528" t="inlineStr">
        <is>
          <t>214.0</t>
        </is>
      </c>
      <c r="H6528" t="inlineStr"/>
      <c r="I6528" t="inlineStr">
        <is>
          <t>Prices from £214£171.20 per week
Save £42.80</t>
        </is>
      </c>
      <c r="J6528" t="inlineStr">
        <is>
          <t>https://www.canvas-world.com/en/locations/united-kingdom/glasgow/boyce-house#rooms</t>
        </is>
      </c>
    </row>
    <row r="6529">
      <c r="A6529" t="inlineStr">
        <is>
          <t>2026-10-13T15:41:00+00:00</t>
        </is>
      </c>
      <c r="B6529" t="inlineStr">
        <is>
          <t>canvas_boyce_house</t>
        </is>
      </c>
      <c r="C6529" t="inlineStr">
        <is>
          <t>Boyce House (Canvas)</t>
        </is>
      </c>
      <c r="D6529" t="inlineStr">
        <is>
          <t>False</t>
        </is>
      </c>
      <c r="E6529" t="inlineStr">
        <is>
          <t>SILVER EN SUITE</t>
        </is>
      </c>
      <c r="F6529" t="inlineStr">
        <is>
          <t>ensuite</t>
        </is>
      </c>
      <c r="G6529" t="inlineStr"/>
      <c r="H6529" t="inlineStr">
        <is>
          <t>SOLD OUT</t>
        </is>
      </c>
      <c r="I6529" t="inlineStr">
        <is>
          <t>SOLD OUT</t>
        </is>
      </c>
      <c r="J6529" t="inlineStr">
        <is>
          <t>https://www.canvas-world.com/en/locations/united-kingdom/glasgow/boyce-house#rooms</t>
        </is>
      </c>
    </row>
    <row r="6530">
      <c r="A6530" t="inlineStr">
        <is>
          <t>2026-10-13T15:41:00+00:00</t>
        </is>
      </c>
      <c r="B6530" t="inlineStr">
        <is>
          <t>canvas_boyce_house</t>
        </is>
      </c>
      <c r="C6530" t="inlineStr">
        <is>
          <t>Boyce House (Canvas)</t>
        </is>
      </c>
      <c r="D6530" t="inlineStr">
        <is>
          <t>False</t>
        </is>
      </c>
      <c r="E6530" t="inlineStr">
        <is>
          <t>PLATINUM STUDIO</t>
        </is>
      </c>
      <c r="F6530" t="inlineStr">
        <is>
          <t>studio</t>
        </is>
      </c>
      <c r="G6530" t="inlineStr">
        <is>
          <t>252.0</t>
        </is>
      </c>
      <c r="H6530" t="inlineStr"/>
      <c r="I6530" t="inlineStr">
        <is>
          <t>Prices from £252£201.60 per week
Save £50.40</t>
        </is>
      </c>
      <c r="J6530" t="inlineStr">
        <is>
          <t>https://www.canvas-world.com/en/locations/united-kingdom/glasgow/boyce-house#rooms</t>
        </is>
      </c>
    </row>
    <row r="6531">
      <c r="A6531" t="inlineStr">
        <is>
          <t>2026-10-13T15:41:00+00:00</t>
        </is>
      </c>
      <c r="B6531" t="inlineStr">
        <is>
          <t>canvas_boyce_house</t>
        </is>
      </c>
      <c r="C6531" t="inlineStr">
        <is>
          <t>Boyce House (Canvas)</t>
        </is>
      </c>
      <c r="D6531" t="inlineStr">
        <is>
          <t>False</t>
        </is>
      </c>
      <c r="E6531" t="inlineStr">
        <is>
          <t>GOLD STUDIO</t>
        </is>
      </c>
      <c r="F6531" t="inlineStr">
        <is>
          <t>studio</t>
        </is>
      </c>
      <c r="G6531" t="inlineStr">
        <is>
          <t>253.0</t>
        </is>
      </c>
      <c r="H6531" t="inlineStr"/>
      <c r="I6531" t="inlineStr">
        <is>
          <t>Prices from £253£202.40 per week
Save £50.60</t>
        </is>
      </c>
      <c r="J6531" t="inlineStr">
        <is>
          <t>https://www.canvas-world.com/en/locations/united-kingdom/glasgow/boyce-house#rooms</t>
        </is>
      </c>
    </row>
    <row r="6532">
      <c r="A6532" t="inlineStr">
        <is>
          <t>2026-10-13T15:41:00+00:00</t>
        </is>
      </c>
      <c r="B6532" t="inlineStr">
        <is>
          <t>canvas_boyce_house</t>
        </is>
      </c>
      <c r="C6532" t="inlineStr">
        <is>
          <t>Boyce House (Canvas)</t>
        </is>
      </c>
      <c r="D6532" t="inlineStr">
        <is>
          <t>False</t>
        </is>
      </c>
      <c r="E6532" t="inlineStr">
        <is>
          <t>SILVER STUDIO</t>
        </is>
      </c>
      <c r="F6532" t="inlineStr">
        <is>
          <t>studio</t>
        </is>
      </c>
      <c r="G6532" t="inlineStr">
        <is>
          <t>265.0</t>
        </is>
      </c>
      <c r="H6532" t="inlineStr"/>
      <c r="I6532" t="inlineStr">
        <is>
          <t>Prices from £265£212 per week
Save £53</t>
        </is>
      </c>
      <c r="J6532" t="inlineStr">
        <is>
          <t>https://www.canvas-world.com/en/locations/united-kingdom/glasgow/boyce-house#rooms</t>
        </is>
      </c>
    </row>
    <row r="6533">
      <c r="A6533" t="inlineStr">
        <is>
          <t>2026-10-13T16:51:05+00:00</t>
        </is>
      </c>
      <c r="B6533" t="inlineStr">
        <is>
          <t>student_roost_st_mungos_ensuite</t>
        </is>
      </c>
      <c r="C6533" t="inlineStr">
        <is>
          <t>St Mungo's (Student Roost - our own) - En-suite</t>
        </is>
      </c>
      <c r="D6533" t="inlineStr">
        <is>
          <t>True</t>
        </is>
      </c>
      <c r="E6533" t="inlineStr">
        <is>
          <t>En-suite bronze</t>
        </is>
      </c>
      <c r="F6533" t="inlineStr">
        <is>
          <t>ensuite</t>
        </is>
      </c>
      <c r="G6533" t="inlineStr">
        <is>
          <t>139.0</t>
        </is>
      </c>
      <c r="H6533" t="inlineStr"/>
      <c r="I6533" t="inlineStr">
        <is>
          <t>£139</t>
        </is>
      </c>
      <c r="J6533" t="inlineStr">
        <is>
          <t>https://www.studentroost.co.uk/locations/glasgow/st-mungos?modal=rooms-ensuite-st-mungos</t>
        </is>
      </c>
    </row>
    <row r="6534">
      <c r="A6534" t="inlineStr">
        <is>
          <t>2026-10-13T16:51:05+00:00</t>
        </is>
      </c>
      <c r="B6534" t="inlineStr">
        <is>
          <t>student_roost_st_mungos_ensuite</t>
        </is>
      </c>
      <c r="C6534" t="inlineStr">
        <is>
          <t>St Mungo's (Student Roost - our own) - En-suite</t>
        </is>
      </c>
      <c r="D6534" t="inlineStr">
        <is>
          <t>True</t>
        </is>
      </c>
      <c r="E6534" t="inlineStr">
        <is>
          <t>En-suite silver</t>
        </is>
      </c>
      <c r="F6534" t="inlineStr">
        <is>
          <t>ensuite</t>
        </is>
      </c>
      <c r="G6534" t="inlineStr">
        <is>
          <t>149.0</t>
        </is>
      </c>
      <c r="H6534" t="inlineStr"/>
      <c r="I6534" t="inlineStr">
        <is>
          <t>£149</t>
        </is>
      </c>
      <c r="J6534" t="inlineStr">
        <is>
          <t>https://www.studentroost.co.uk/locations/glasgow/st-mungos?modal=rooms-ensuite-st-mungos</t>
        </is>
      </c>
    </row>
    <row r="6535">
      <c r="A6535" t="inlineStr">
        <is>
          <t>2026-10-13T16:51:05+00:00</t>
        </is>
      </c>
      <c r="B6535" t="inlineStr">
        <is>
          <t>student_roost_st_mungos_ensuite</t>
        </is>
      </c>
      <c r="C6535" t="inlineStr">
        <is>
          <t>St Mungo's (Student Roost - our own) - En-suite</t>
        </is>
      </c>
      <c r="D6535" t="inlineStr">
        <is>
          <t>True</t>
        </is>
      </c>
      <c r="E6535" t="inlineStr">
        <is>
          <t>En-suite gold</t>
        </is>
      </c>
      <c r="F6535" t="inlineStr">
        <is>
          <t>ensuite</t>
        </is>
      </c>
      <c r="G6535" t="inlineStr">
        <is>
          <t>159.0</t>
        </is>
      </c>
      <c r="H6535" t="inlineStr"/>
      <c r="I6535" t="inlineStr">
        <is>
          <t>£159</t>
        </is>
      </c>
      <c r="J6535" t="inlineStr">
        <is>
          <t>https://www.studentroost.co.uk/locations/glasgow/st-mungos?modal=rooms-ensuite-st-mungos</t>
        </is>
      </c>
    </row>
    <row r="6536">
      <c r="A6536" t="inlineStr">
        <is>
          <t>2026-10-13T16:51:05+00:00</t>
        </is>
      </c>
      <c r="B6536" t="inlineStr">
        <is>
          <t>student_roost_st_mungos_studio</t>
        </is>
      </c>
      <c r="C6536" t="inlineStr">
        <is>
          <t>St Mungo's (Student Roost - our own) - Studio</t>
        </is>
      </c>
      <c r="D6536" t="inlineStr">
        <is>
          <t>True</t>
        </is>
      </c>
      <c r="E6536" t="inlineStr">
        <is>
          <t>Studio silver</t>
        </is>
      </c>
      <c r="F6536" t="inlineStr">
        <is>
          <t>studio</t>
        </is>
      </c>
      <c r="G6536" t="inlineStr">
        <is>
          <t>209.0</t>
        </is>
      </c>
      <c r="H6536" t="inlineStr"/>
      <c r="I6536" t="inlineStr">
        <is>
          <t>£209</t>
        </is>
      </c>
      <c r="J6536" t="inlineStr">
        <is>
          <t>https://www.studentroost.co.uk/locations/glasgow/st-mungos?modal=rooms-studio-st-mungos</t>
        </is>
      </c>
    </row>
    <row r="6537">
      <c r="A6537" t="inlineStr">
        <is>
          <t>2026-10-13T16:51:05+00:00</t>
        </is>
      </c>
      <c r="B6537" t="inlineStr">
        <is>
          <t>student_roost_st_mungos_studio</t>
        </is>
      </c>
      <c r="C6537" t="inlineStr">
        <is>
          <t>St Mungo's (Student Roost - our own) - Studio</t>
        </is>
      </c>
      <c r="D6537" t="inlineStr">
        <is>
          <t>True</t>
        </is>
      </c>
      <c r="E6537" t="inlineStr">
        <is>
          <t>Studio gold</t>
        </is>
      </c>
      <c r="F6537" t="inlineStr">
        <is>
          <t>studio</t>
        </is>
      </c>
      <c r="G6537" t="inlineStr">
        <is>
          <t>205.0</t>
        </is>
      </c>
      <c r="H6537" t="inlineStr"/>
      <c r="I6537" t="inlineStr">
        <is>
          <t>£205</t>
        </is>
      </c>
      <c r="J6537" t="inlineStr">
        <is>
          <t>https://www.studentroost.co.uk/locations/glasgow/st-mungos?modal=rooms-studio-st-mungos</t>
        </is>
      </c>
    </row>
    <row r="6538">
      <c r="A6538" t="inlineStr">
        <is>
          <t>2026-10-13T16:51:05+00:00</t>
        </is>
      </c>
      <c r="B6538" t="inlineStr">
        <is>
          <t>student_roost_st_mungos_studio</t>
        </is>
      </c>
      <c r="C6538" t="inlineStr">
        <is>
          <t>St Mungo's (Student Roost - our own) - Studio</t>
        </is>
      </c>
      <c r="D6538" t="inlineStr">
        <is>
          <t>True</t>
        </is>
      </c>
      <c r="E6538" t="inlineStr">
        <is>
          <t>Studio</t>
        </is>
      </c>
      <c r="F6538" t="inlineStr">
        <is>
          <t>studio</t>
        </is>
      </c>
      <c r="G6538" t="inlineStr">
        <is>
          <t>209.0</t>
        </is>
      </c>
      <c r="H6538" t="inlineStr"/>
      <c r="I6538" t="inlineStr">
        <is>
          <t>£209</t>
        </is>
      </c>
      <c r="J6538" t="inlineStr">
        <is>
          <t>https://www.studentroost.co.uk/locations/glasgow/st-mungos?modal=rooms-studio-st-mungos</t>
        </is>
      </c>
    </row>
    <row r="6539">
      <c r="A6539" t="inlineStr">
        <is>
          <t>2026-10-13T16:51:05+00:00</t>
        </is>
      </c>
      <c r="B6539" t="inlineStr">
        <is>
          <t>student_roost_st_mungos_studio</t>
        </is>
      </c>
      <c r="C6539" t="inlineStr">
        <is>
          <t>St Mungo's (Student Roost - our own) - Studio</t>
        </is>
      </c>
      <c r="D6539" t="inlineStr">
        <is>
          <t>True</t>
        </is>
      </c>
      <c r="E6539" t="inlineStr">
        <is>
          <t>Studio bronze</t>
        </is>
      </c>
      <c r="F6539" t="inlineStr">
        <is>
          <t>studio</t>
        </is>
      </c>
      <c r="G6539" t="inlineStr">
        <is>
          <t>211.0</t>
        </is>
      </c>
      <c r="H6539" t="inlineStr"/>
      <c r="I6539" t="inlineStr">
        <is>
          <t>£211</t>
        </is>
      </c>
      <c r="J6539" t="inlineStr">
        <is>
          <t>https://www.studentroost.co.uk/locations/glasgow/st-mungos?modal=rooms-studio-st-mungos</t>
        </is>
      </c>
    </row>
    <row r="6540">
      <c r="A6540" t="inlineStr">
        <is>
          <t>2026-10-13T16:51:05+00:00</t>
        </is>
      </c>
      <c r="B6540" t="inlineStr">
        <is>
          <t>student_roost_st_mungos_studio</t>
        </is>
      </c>
      <c r="C6540" t="inlineStr">
        <is>
          <t>St Mungo's (Student Roost - our own) - Studio</t>
        </is>
      </c>
      <c r="D6540" t="inlineStr">
        <is>
          <t>True</t>
        </is>
      </c>
      <c r="E6540" t="inlineStr">
        <is>
          <t>Studio platinum</t>
        </is>
      </c>
      <c r="F6540" t="inlineStr">
        <is>
          <t>studio</t>
        </is>
      </c>
      <c r="G6540" t="inlineStr">
        <is>
          <t>225.0</t>
        </is>
      </c>
      <c r="H6540" t="inlineStr"/>
      <c r="I6540" t="inlineStr">
        <is>
          <t>£225</t>
        </is>
      </c>
      <c r="J6540" t="inlineStr">
        <is>
          <t>https://www.studentroost.co.uk/locations/glasgow/st-mungos?modal=rooms-studio-st-mungos</t>
        </is>
      </c>
    </row>
    <row r="6541">
      <c r="A6541" t="inlineStr">
        <is>
          <t>2026-10-13T16:51:05+00:00</t>
        </is>
      </c>
      <c r="B6541" t="inlineStr">
        <is>
          <t>abodus_st_james</t>
        </is>
      </c>
      <c r="C6541" t="inlineStr">
        <is>
          <t>St James (Abodus)</t>
        </is>
      </c>
      <c r="D6541" t="inlineStr">
        <is>
          <t>False</t>
        </is>
      </c>
      <c r="E6541" t="inlineStr">
        <is>
          <t>Classic En-suite</t>
        </is>
      </c>
      <c r="F6541" t="inlineStr">
        <is>
          <t>ensuite</t>
        </is>
      </c>
      <c r="G6541" t="inlineStr">
        <is>
          <t>135.0</t>
        </is>
      </c>
      <c r="H6541" t="inlineStr"/>
      <c r="I6541" t="inlineStr">
        <is>
          <t>Available | Classic En-suite | Floors 1-6, shared kitchen, 13m² space, 7 bed Flats. | Prices from: £135.00 P/W | View Room</t>
        </is>
      </c>
      <c r="J6541" t="inlineStr">
        <is>
          <t>https://abodusstudents.com/accommodation/st-james-glasgow#the-rooms</t>
        </is>
      </c>
    </row>
    <row r="6542">
      <c r="A6542" t="inlineStr">
        <is>
          <t>2026-10-13T16:51:05+00:00</t>
        </is>
      </c>
      <c r="B6542" t="inlineStr">
        <is>
          <t>abodus_st_james</t>
        </is>
      </c>
      <c r="C6542" t="inlineStr">
        <is>
          <t>St James (Abodus)</t>
        </is>
      </c>
      <c r="D6542" t="inlineStr">
        <is>
          <t>False</t>
        </is>
      </c>
      <c r="E6542" t="inlineStr">
        <is>
          <t>Premium En-suite</t>
        </is>
      </c>
      <c r="F6542" t="inlineStr">
        <is>
          <t>ensuite</t>
        </is>
      </c>
      <c r="G6542" t="inlineStr">
        <is>
          <t>145.0</t>
        </is>
      </c>
      <c r="H6542" t="inlineStr"/>
      <c r="I6542" t="inlineStr">
        <is>
          <t>Available | Premium En-suite | Upper-floor en-suite, shared kitchen, private bathroom, 13m², 7 Bed Flats. | Prices from: £145.00 P/W | View Room</t>
        </is>
      </c>
      <c r="J6542" t="inlineStr">
        <is>
          <t>https://abodusstudents.com/accommodation/st-james-glasgow#the-rooms</t>
        </is>
      </c>
    </row>
    <row r="6543">
      <c r="A6543" t="inlineStr">
        <is>
          <t>2026-10-13T16:51:05+00:00</t>
        </is>
      </c>
      <c r="B6543" t="inlineStr">
        <is>
          <t>abodus_st_james</t>
        </is>
      </c>
      <c r="C6543" t="inlineStr">
        <is>
          <t>St James (Abodus)</t>
        </is>
      </c>
      <c r="D6543" t="inlineStr">
        <is>
          <t>False</t>
        </is>
      </c>
      <c r="E6543" t="inlineStr">
        <is>
          <t>Classic Studio</t>
        </is>
      </c>
      <c r="F6543" t="inlineStr">
        <is>
          <t>studio</t>
        </is>
      </c>
      <c r="G6543" t="inlineStr">
        <is>
          <t>170.0</t>
        </is>
      </c>
      <c r="H6543" t="inlineStr"/>
      <c r="I6543" t="inlineStr">
        <is>
          <t>Available | Classic Studio | Private kitchen and bathroom, floors 1-6, 16.7–17.8m². | Prices from: £170.00 P/W | View Room</t>
        </is>
      </c>
      <c r="J6543" t="inlineStr">
        <is>
          <t>https://abodusstudents.com/accommodation/st-james-glasgow#the-rooms</t>
        </is>
      </c>
    </row>
    <row r="6544">
      <c r="A6544" t="inlineStr">
        <is>
          <t>2026-10-13T16:51:05+00:00</t>
        </is>
      </c>
      <c r="B6544" t="inlineStr">
        <is>
          <t>abodus_st_james</t>
        </is>
      </c>
      <c r="C6544" t="inlineStr">
        <is>
          <t>St James (Abodus)</t>
        </is>
      </c>
      <c r="D6544" t="inlineStr">
        <is>
          <t>False</t>
        </is>
      </c>
      <c r="E6544" t="inlineStr">
        <is>
          <t>Premium Studio</t>
        </is>
      </c>
      <c r="F6544" t="inlineStr">
        <is>
          <t>studio</t>
        </is>
      </c>
      <c r="G6544" t="inlineStr">
        <is>
          <t>180.0</t>
        </is>
      </c>
      <c r="H6544" t="inlineStr"/>
      <c r="I6544" t="inlineStr">
        <is>
          <t>Available | Premium Studio | Private kitchen and bathroom, floors 1-6, up to 19m². | Prices from: £180.00 P/W | View Room</t>
        </is>
      </c>
      <c r="J6544" t="inlineStr">
        <is>
          <t>https://abodusstudents.com/accommodation/st-james-glasgow#the-rooms</t>
        </is>
      </c>
    </row>
    <row r="6545">
      <c r="A6545" t="inlineStr">
        <is>
          <t>2026-10-13T16:51:05+00:00</t>
        </is>
      </c>
      <c r="B6545" t="inlineStr">
        <is>
          <t>abodus_st_james</t>
        </is>
      </c>
      <c r="C6545" t="inlineStr">
        <is>
          <t>St James (Abodus)</t>
        </is>
      </c>
      <c r="D6545" t="inlineStr">
        <is>
          <t>False</t>
        </is>
      </c>
      <c r="E6545" t="inlineStr">
        <is>
          <t>Superior Studio</t>
        </is>
      </c>
      <c r="F6545" t="inlineStr">
        <is>
          <t>studio</t>
        </is>
      </c>
      <c r="G6545" t="inlineStr">
        <is>
          <t>200.0</t>
        </is>
      </c>
      <c r="H6545" t="inlineStr"/>
      <c r="I6545" t="inlineStr">
        <is>
          <t>Available | Superior Studio | Private kitchen and bathroom, floors 1-6, 25m² | Prices from: £200.00 P/W | View Room</t>
        </is>
      </c>
      <c r="J6545" t="inlineStr">
        <is>
          <t>https://abodusstudents.com/accommodation/st-james-glasgow#the-rooms</t>
        </is>
      </c>
    </row>
    <row r="6546">
      <c r="A6546" t="inlineStr">
        <is>
          <t>2026-10-13T16:51:05+00:00</t>
        </is>
      </c>
      <c r="B6546" t="inlineStr">
        <is>
          <t>prestige_foundry_courtyard</t>
        </is>
      </c>
      <c r="C6546" t="inlineStr">
        <is>
          <t>Foundry Courtyard (Prestige)</t>
        </is>
      </c>
      <c r="D6546" t="inlineStr">
        <is>
          <t>False</t>
        </is>
      </c>
      <c r="E6546" t="inlineStr">
        <is>
          <t>Bronze Ensuite</t>
        </is>
      </c>
      <c r="F6546" t="inlineStr">
        <is>
          <t>ensuite</t>
        </is>
      </c>
      <c r="G6546" t="inlineStr">
        <is>
          <t>138.0</t>
        </is>
      </c>
      <c r="H6546" t="inlineStr"/>
      <c r="I6546" t="inlineStr">
        <is>
          <t>Limited Availability Bronze Ensuite 45 wks  from  £138 pp/pw</t>
        </is>
      </c>
      <c r="J6546" t="inlineStr">
        <is>
          <t>https://prestigestudentliving.com/student-accommodation/glasgow/foundry-courtyard</t>
        </is>
      </c>
    </row>
    <row r="6547">
      <c r="A6547" t="inlineStr">
        <is>
          <t>2026-10-13T16:51:05+00:00</t>
        </is>
      </c>
      <c r="B6547" t="inlineStr">
        <is>
          <t>prestige_foundry_courtyard</t>
        </is>
      </c>
      <c r="C6547" t="inlineStr">
        <is>
          <t>Foundry Courtyard (Prestige)</t>
        </is>
      </c>
      <c r="D6547" t="inlineStr">
        <is>
          <t>False</t>
        </is>
      </c>
      <c r="E6547" t="inlineStr">
        <is>
          <t>Bronze Plus Ensuite 45 wks 38 wks 31 wks 25 wks 27 wks 15 wks</t>
        </is>
      </c>
      <c r="F6547" t="inlineStr">
        <is>
          <t>ensuite</t>
        </is>
      </c>
      <c r="G6547" t="inlineStr">
        <is>
          <t>140.0</t>
        </is>
      </c>
      <c r="H6547" t="inlineStr"/>
      <c r="I6547" t="inlineStr">
        <is>
          <t>Limited Availability Bronze Plus Ensuite 45 wks 38 wks 31 wks 25 wks 27 wks 15 wks 11 wks  from  £140 pp/pw</t>
        </is>
      </c>
      <c r="J6547" t="inlineStr">
        <is>
          <t>https://prestigestudentliving.com/student-accommodation/glasgow/foundry-courtyard</t>
        </is>
      </c>
    </row>
    <row r="6548">
      <c r="A6548" t="inlineStr">
        <is>
          <t>2026-10-13T16:51:05+00:00</t>
        </is>
      </c>
      <c r="B6548" t="inlineStr">
        <is>
          <t>prestige_foundry_courtyard</t>
        </is>
      </c>
      <c r="C6548" t="inlineStr">
        <is>
          <t>Foundry Courtyard (Prestige)</t>
        </is>
      </c>
      <c r="D6548" t="inlineStr">
        <is>
          <t>False</t>
        </is>
      </c>
      <c r="E6548" t="inlineStr">
        <is>
          <t>Bronze Sky View Ensuite 45 wks 38 wks 33 wks 27 wks</t>
        </is>
      </c>
      <c r="F6548" t="inlineStr">
        <is>
          <t>ensuite</t>
        </is>
      </c>
      <c r="G6548" t="inlineStr">
        <is>
          <t>150.0</t>
        </is>
      </c>
      <c r="H6548" t="inlineStr"/>
      <c r="I6548" t="inlineStr">
        <is>
          <t>Limited Availability Bronze Sky View Ensuite 45 wks 38 wks 33 wks 27 wks 11 wks  from  £150 pp/pw</t>
        </is>
      </c>
      <c r="J6548" t="inlineStr">
        <is>
          <t>https://prestigestudentliving.com/student-accommodation/glasgow/foundry-courtyard</t>
        </is>
      </c>
    </row>
    <row r="6549">
      <c r="A6549" t="inlineStr">
        <is>
          <t>2026-10-13T16:51:05+00:00</t>
        </is>
      </c>
      <c r="B6549" t="inlineStr">
        <is>
          <t>prestige_foundry_courtyard</t>
        </is>
      </c>
      <c r="C6549" t="inlineStr">
        <is>
          <t>Foundry Courtyard (Prestige)</t>
        </is>
      </c>
      <c r="D6549" t="inlineStr">
        <is>
          <t>False</t>
        </is>
      </c>
      <c r="E6549" t="inlineStr">
        <is>
          <t>Silver Plus Ensuite 45 wks</t>
        </is>
      </c>
      <c r="F6549" t="inlineStr">
        <is>
          <t>ensuite</t>
        </is>
      </c>
      <c r="G6549" t="inlineStr">
        <is>
          <t>163.0</t>
        </is>
      </c>
      <c r="H6549" t="inlineStr"/>
      <c r="I6549" t="inlineStr">
        <is>
          <t>Limited Availability Silver Plus Ensuite 45 wks 38 wks  from  £163 pp/pw</t>
        </is>
      </c>
      <c r="J6549" t="inlineStr">
        <is>
          <t>https://prestigestudentliving.com/student-accommodation/glasgow/foundry-courtyard</t>
        </is>
      </c>
    </row>
    <row r="6550">
      <c r="A6550" t="inlineStr">
        <is>
          <t>2026-10-13T16:51:05+00:00</t>
        </is>
      </c>
      <c r="B6550" t="inlineStr">
        <is>
          <t>prestige_foundry_courtyard</t>
        </is>
      </c>
      <c r="C6550" t="inlineStr">
        <is>
          <t>Foundry Courtyard (Prestige)</t>
        </is>
      </c>
      <c r="D6550" t="inlineStr">
        <is>
          <t>False</t>
        </is>
      </c>
      <c r="E6550" t="inlineStr">
        <is>
          <t>Gold Ensuite</t>
        </is>
      </c>
      <c r="F6550" t="inlineStr">
        <is>
          <t>ensuite</t>
        </is>
      </c>
      <c r="G6550" t="inlineStr">
        <is>
          <t>165.0</t>
        </is>
      </c>
      <c r="H6550" t="inlineStr"/>
      <c r="I6550" t="inlineStr">
        <is>
          <t>Limited Availability Gold Ensuite 45 wks  from  £165 pp/pw</t>
        </is>
      </c>
      <c r="J6550" t="inlineStr">
        <is>
          <t>https://prestigestudentliving.com/student-accommodation/glasgow/foundry-courtyard</t>
        </is>
      </c>
    </row>
    <row r="6551">
      <c r="A6551" t="inlineStr">
        <is>
          <t>2026-10-13T16:51:05+00:00</t>
        </is>
      </c>
      <c r="B6551" t="inlineStr">
        <is>
          <t>prestige_foundry_courtyard</t>
        </is>
      </c>
      <c r="C6551" t="inlineStr">
        <is>
          <t>Foundry Courtyard (Prestige)</t>
        </is>
      </c>
      <c r="D6551" t="inlineStr">
        <is>
          <t>False</t>
        </is>
      </c>
      <c r="E6551" t="inlineStr">
        <is>
          <t>Silver Studio Plus 45 wks 38 wks 27 wks</t>
        </is>
      </c>
      <c r="F6551" t="inlineStr">
        <is>
          <t>studio</t>
        </is>
      </c>
      <c r="G6551" t="inlineStr">
        <is>
          <t>175.0</t>
        </is>
      </c>
      <c r="H6551" t="inlineStr"/>
      <c r="I6551" t="inlineStr">
        <is>
          <t>Limited Availability Silver Studio Plus 45 wks 38 wks 27 wks 11 wks  from  £175 pp/pw</t>
        </is>
      </c>
      <c r="J6551" t="inlineStr">
        <is>
          <t>https://prestigestudentliving.com/student-accommodation/glasgow/foundry-courtyard</t>
        </is>
      </c>
    </row>
    <row r="6552">
      <c r="A6552" t="inlineStr">
        <is>
          <t>2026-10-13T16:51:05+00:00</t>
        </is>
      </c>
      <c r="B6552" t="inlineStr">
        <is>
          <t>prestige_foundry_courtyard</t>
        </is>
      </c>
      <c r="C6552" t="inlineStr">
        <is>
          <t>Foundry Courtyard (Prestige)</t>
        </is>
      </c>
      <c r="D6552" t="inlineStr">
        <is>
          <t>False</t>
        </is>
      </c>
      <c r="E6552" t="inlineStr">
        <is>
          <t>Gold Studio 45 wks 38 wks 27 wks</t>
        </is>
      </c>
      <c r="F6552" t="inlineStr">
        <is>
          <t>studio</t>
        </is>
      </c>
      <c r="G6552" t="inlineStr">
        <is>
          <t>185.0</t>
        </is>
      </c>
      <c r="H6552" t="inlineStr"/>
      <c r="I6552" t="inlineStr">
        <is>
          <t>Limited Availability Gold Studio 45 wks 38 wks 27 wks 11 wks  from  £185 pp/pw</t>
        </is>
      </c>
      <c r="J6552" t="inlineStr">
        <is>
          <t>https://prestigestudentliving.com/student-accommodation/glasgow/foundry-courtyard</t>
        </is>
      </c>
    </row>
    <row r="6553">
      <c r="A6553" t="inlineStr">
        <is>
          <t>2026-10-13T16:51:05+00:00</t>
        </is>
      </c>
      <c r="B6553" t="inlineStr">
        <is>
          <t>canvas_boyce_house</t>
        </is>
      </c>
      <c r="C6553" t="inlineStr">
        <is>
          <t>Boyce House (Canvas)</t>
        </is>
      </c>
      <c r="D6553" t="inlineStr">
        <is>
          <t>False</t>
        </is>
      </c>
      <c r="E6553" t="inlineStr">
        <is>
          <t>GOLD EN SUITE</t>
        </is>
      </c>
      <c r="F6553" t="inlineStr">
        <is>
          <t>ensuite</t>
        </is>
      </c>
      <c r="G6553" t="inlineStr">
        <is>
          <t>187.0</t>
        </is>
      </c>
      <c r="H6553" t="inlineStr"/>
      <c r="I6553" t="inlineStr">
        <is>
          <t>Prices from £187£149.60 per week
Save £37.40</t>
        </is>
      </c>
      <c r="J6553" t="inlineStr">
        <is>
          <t>https://www.canvas-world.com/en/locations/united-kingdom/glasgow/boyce-house#rooms</t>
        </is>
      </c>
    </row>
    <row r="6554">
      <c r="A6554" t="inlineStr">
        <is>
          <t>2026-10-13T16:51:05+00:00</t>
        </is>
      </c>
      <c r="B6554" t="inlineStr">
        <is>
          <t>canvas_boyce_house</t>
        </is>
      </c>
      <c r="C6554" t="inlineStr">
        <is>
          <t>Boyce House (Canvas)</t>
        </is>
      </c>
      <c r="D6554" t="inlineStr">
        <is>
          <t>False</t>
        </is>
      </c>
      <c r="E6554" t="inlineStr">
        <is>
          <t>BRONZE EN SUITE</t>
        </is>
      </c>
      <c r="F6554" t="inlineStr">
        <is>
          <t>ensuite</t>
        </is>
      </c>
      <c r="G6554" t="inlineStr">
        <is>
          <t>172.0</t>
        </is>
      </c>
      <c r="H6554" t="inlineStr"/>
      <c r="I6554" t="inlineStr">
        <is>
          <t>Prices from £172£137.60 per week
Save £34.40</t>
        </is>
      </c>
      <c r="J6554" t="inlineStr">
        <is>
          <t>https://www.canvas-world.com/en/locations/united-kingdom/glasgow/boyce-house#rooms</t>
        </is>
      </c>
    </row>
    <row r="6555">
      <c r="A6555" t="inlineStr">
        <is>
          <t>2026-10-13T16:51:05+00:00</t>
        </is>
      </c>
      <c r="B6555" t="inlineStr">
        <is>
          <t>canvas_boyce_house</t>
        </is>
      </c>
      <c r="C6555" t="inlineStr">
        <is>
          <t>Boyce House (Canvas)</t>
        </is>
      </c>
      <c r="D6555" t="inlineStr">
        <is>
          <t>False</t>
        </is>
      </c>
      <c r="E6555" t="inlineStr">
        <is>
          <t>PLATINUM EN SUITE</t>
        </is>
      </c>
      <c r="F6555" t="inlineStr">
        <is>
          <t>ensuite</t>
        </is>
      </c>
      <c r="G6555" t="inlineStr">
        <is>
          <t>214.0</t>
        </is>
      </c>
      <c r="H6555" t="inlineStr"/>
      <c r="I6555" t="inlineStr">
        <is>
          <t>Prices from £214£171.20 per week
Save £42.80</t>
        </is>
      </c>
      <c r="J6555" t="inlineStr">
        <is>
          <t>https://www.canvas-world.com/en/locations/united-kingdom/glasgow/boyce-house#rooms</t>
        </is>
      </c>
    </row>
    <row r="6556">
      <c r="A6556" t="inlineStr">
        <is>
          <t>2026-10-13T16:51:05+00:00</t>
        </is>
      </c>
      <c r="B6556" t="inlineStr">
        <is>
          <t>canvas_boyce_house</t>
        </is>
      </c>
      <c r="C6556" t="inlineStr">
        <is>
          <t>Boyce House (Canvas)</t>
        </is>
      </c>
      <c r="D6556" t="inlineStr">
        <is>
          <t>False</t>
        </is>
      </c>
      <c r="E6556" t="inlineStr">
        <is>
          <t>SILVER EN SUITE</t>
        </is>
      </c>
      <c r="F6556" t="inlineStr">
        <is>
          <t>ensuite</t>
        </is>
      </c>
      <c r="G6556" t="inlineStr"/>
      <c r="H6556" t="inlineStr">
        <is>
          <t>SOLD OUT</t>
        </is>
      </c>
      <c r="I6556" t="inlineStr">
        <is>
          <t>SOLD OUT</t>
        </is>
      </c>
      <c r="J6556" t="inlineStr">
        <is>
          <t>https://www.canvas-world.com/en/locations/united-kingdom/glasgow/boyce-house#rooms</t>
        </is>
      </c>
    </row>
    <row r="6557">
      <c r="A6557" t="inlineStr">
        <is>
          <t>2026-10-13T16:51:05+00:00</t>
        </is>
      </c>
      <c r="B6557" t="inlineStr">
        <is>
          <t>canvas_boyce_house</t>
        </is>
      </c>
      <c r="C6557" t="inlineStr">
        <is>
          <t>Boyce House (Canvas)</t>
        </is>
      </c>
      <c r="D6557" t="inlineStr">
        <is>
          <t>False</t>
        </is>
      </c>
      <c r="E6557" t="inlineStr">
        <is>
          <t>PLATINUM STUDIO</t>
        </is>
      </c>
      <c r="F6557" t="inlineStr">
        <is>
          <t>studio</t>
        </is>
      </c>
      <c r="G6557" t="inlineStr">
        <is>
          <t>252.0</t>
        </is>
      </c>
      <c r="H6557" t="inlineStr"/>
      <c r="I6557" t="inlineStr">
        <is>
          <t>Prices from £252£201.60 per week
Save £50.40</t>
        </is>
      </c>
      <c r="J6557" t="inlineStr">
        <is>
          <t>https://www.canvas-world.com/en/locations/united-kingdom/glasgow/boyce-house#rooms</t>
        </is>
      </c>
    </row>
    <row r="6558">
      <c r="A6558" t="inlineStr">
        <is>
          <t>2026-10-13T16:51:05+00:00</t>
        </is>
      </c>
      <c r="B6558" t="inlineStr">
        <is>
          <t>canvas_boyce_house</t>
        </is>
      </c>
      <c r="C6558" t="inlineStr">
        <is>
          <t>Boyce House (Canvas)</t>
        </is>
      </c>
      <c r="D6558" t="inlineStr">
        <is>
          <t>False</t>
        </is>
      </c>
      <c r="E6558" t="inlineStr">
        <is>
          <t>GOLD STUDIO</t>
        </is>
      </c>
      <c r="F6558" t="inlineStr">
        <is>
          <t>studio</t>
        </is>
      </c>
      <c r="G6558" t="inlineStr">
        <is>
          <t>253.0</t>
        </is>
      </c>
      <c r="H6558" t="inlineStr"/>
      <c r="I6558" t="inlineStr">
        <is>
          <t>Prices from £253£202.40 per week
Save £50.60</t>
        </is>
      </c>
      <c r="J6558" t="inlineStr">
        <is>
          <t>https://www.canvas-world.com/en/locations/united-kingdom/glasgow/boyce-house#rooms</t>
        </is>
      </c>
    </row>
    <row r="6559">
      <c r="A6559" t="inlineStr">
        <is>
          <t>2026-10-13T16:51:05+00:00</t>
        </is>
      </c>
      <c r="B6559" t="inlineStr">
        <is>
          <t>canvas_boyce_house</t>
        </is>
      </c>
      <c r="C6559" t="inlineStr">
        <is>
          <t>Boyce House (Canvas)</t>
        </is>
      </c>
      <c r="D6559" t="inlineStr">
        <is>
          <t>False</t>
        </is>
      </c>
      <c r="E6559" t="inlineStr">
        <is>
          <t>SILVER STUDIO</t>
        </is>
      </c>
      <c r="F6559" t="inlineStr">
        <is>
          <t>studio</t>
        </is>
      </c>
      <c r="G6559" t="inlineStr">
        <is>
          <t>265.0</t>
        </is>
      </c>
      <c r="H6559" t="inlineStr"/>
      <c r="I6559" t="inlineStr">
        <is>
          <t>Prices from £265£212 per week
Save £53</t>
        </is>
      </c>
      <c r="J6559" t="inlineStr">
        <is>
          <t>https://www.canvas-world.com/en/locations/united-kingdom/glasgow/boyce-house#rooms</t>
        </is>
      </c>
    </row>
    <row r="6560">
      <c r="A6560" t="inlineStr">
        <is>
          <t>2026-10-13T22:37:26+00:00</t>
        </is>
      </c>
      <c r="B6560" t="inlineStr">
        <is>
          <t>student_roost_st_mungos_ensuite</t>
        </is>
      </c>
      <c r="C6560" t="inlineStr">
        <is>
          <t>St Mungo's (Student Roost - our own) - En-suite</t>
        </is>
      </c>
      <c r="D6560" t="inlineStr">
        <is>
          <t>True</t>
        </is>
      </c>
      <c r="E6560" t="inlineStr">
        <is>
          <t>En-suite bronze</t>
        </is>
      </c>
      <c r="F6560" t="inlineStr">
        <is>
          <t>ensuite</t>
        </is>
      </c>
      <c r="G6560" t="inlineStr">
        <is>
          <t>139.0</t>
        </is>
      </c>
      <c r="H6560" t="inlineStr"/>
      <c r="I6560" t="inlineStr">
        <is>
          <t>£139</t>
        </is>
      </c>
      <c r="J6560" t="inlineStr">
        <is>
          <t>https://www.studentroost.co.uk/locations/glasgow/st-mungos?modal=rooms-ensuite-st-mungos</t>
        </is>
      </c>
    </row>
    <row r="6561">
      <c r="A6561" t="inlineStr">
        <is>
          <t>2026-10-13T22:37:26+00:00</t>
        </is>
      </c>
      <c r="B6561" t="inlineStr">
        <is>
          <t>student_roost_st_mungos_ensuite</t>
        </is>
      </c>
      <c r="C6561" t="inlineStr">
        <is>
          <t>St Mungo's (Student Roost - our own) - En-suite</t>
        </is>
      </c>
      <c r="D6561" t="inlineStr">
        <is>
          <t>True</t>
        </is>
      </c>
      <c r="E6561" t="inlineStr">
        <is>
          <t>En-suite silver</t>
        </is>
      </c>
      <c r="F6561" t="inlineStr">
        <is>
          <t>ensuite</t>
        </is>
      </c>
      <c r="G6561" t="inlineStr">
        <is>
          <t>149.0</t>
        </is>
      </c>
      <c r="H6561" t="inlineStr"/>
      <c r="I6561" t="inlineStr">
        <is>
          <t>£149</t>
        </is>
      </c>
      <c r="J6561" t="inlineStr">
        <is>
          <t>https://www.studentroost.co.uk/locations/glasgow/st-mungos?modal=rooms-ensuite-st-mungos</t>
        </is>
      </c>
    </row>
    <row r="6562">
      <c r="A6562" t="inlineStr">
        <is>
          <t>2026-10-13T22:37:26+00:00</t>
        </is>
      </c>
      <c r="B6562" t="inlineStr">
        <is>
          <t>student_roost_st_mungos_ensuite</t>
        </is>
      </c>
      <c r="C6562" t="inlineStr">
        <is>
          <t>St Mungo's (Student Roost - our own) - En-suite</t>
        </is>
      </c>
      <c r="D6562" t="inlineStr">
        <is>
          <t>True</t>
        </is>
      </c>
      <c r="E6562" t="inlineStr">
        <is>
          <t>En-suite gold</t>
        </is>
      </c>
      <c r="F6562" t="inlineStr">
        <is>
          <t>ensuite</t>
        </is>
      </c>
      <c r="G6562" t="inlineStr">
        <is>
          <t>159.0</t>
        </is>
      </c>
      <c r="H6562" t="inlineStr"/>
      <c r="I6562" t="inlineStr">
        <is>
          <t>£159</t>
        </is>
      </c>
      <c r="J6562" t="inlineStr">
        <is>
          <t>https://www.studentroost.co.uk/locations/glasgow/st-mungos?modal=rooms-ensuite-st-mungos</t>
        </is>
      </c>
    </row>
    <row r="6563">
      <c r="A6563" t="inlineStr">
        <is>
          <t>2026-10-13T22:37:26+00:00</t>
        </is>
      </c>
      <c r="B6563" t="inlineStr">
        <is>
          <t>student_roost_st_mungos_studio</t>
        </is>
      </c>
      <c r="C6563" t="inlineStr">
        <is>
          <t>St Mungo's (Student Roost - our own) - Studio</t>
        </is>
      </c>
      <c r="D6563" t="inlineStr">
        <is>
          <t>True</t>
        </is>
      </c>
      <c r="E6563" t="inlineStr">
        <is>
          <t>Studio</t>
        </is>
      </c>
      <c r="F6563" t="inlineStr">
        <is>
          <t>studio</t>
        </is>
      </c>
      <c r="G6563" t="inlineStr">
        <is>
          <t>209.0</t>
        </is>
      </c>
      <c r="H6563" t="inlineStr"/>
      <c r="I6563" t="inlineStr">
        <is>
          <t>£209</t>
        </is>
      </c>
      <c r="J6563" t="inlineStr">
        <is>
          <t>https://www.studentroost.co.uk/locations/glasgow/st-mungos?modal=rooms-studio-st-mungos</t>
        </is>
      </c>
    </row>
    <row r="6564">
      <c r="A6564" t="inlineStr">
        <is>
          <t>2026-10-13T22:37:26+00:00</t>
        </is>
      </c>
      <c r="B6564" t="inlineStr">
        <is>
          <t>student_roost_st_mungos_studio</t>
        </is>
      </c>
      <c r="C6564" t="inlineStr">
        <is>
          <t>St Mungo's (Student Roost - our own) - Studio</t>
        </is>
      </c>
      <c r="D6564" t="inlineStr">
        <is>
          <t>True</t>
        </is>
      </c>
      <c r="E6564" t="inlineStr">
        <is>
          <t>Studio silver</t>
        </is>
      </c>
      <c r="F6564" t="inlineStr">
        <is>
          <t>studio</t>
        </is>
      </c>
      <c r="G6564" t="inlineStr">
        <is>
          <t>209.0</t>
        </is>
      </c>
      <c r="H6564" t="inlineStr"/>
      <c r="I6564" t="inlineStr">
        <is>
          <t>£209</t>
        </is>
      </c>
      <c r="J6564" t="inlineStr">
        <is>
          <t>https://www.studentroost.co.uk/locations/glasgow/st-mungos?modal=rooms-studio-st-mungos</t>
        </is>
      </c>
    </row>
    <row r="6565">
      <c r="A6565" t="inlineStr">
        <is>
          <t>2026-10-13T22:37:26+00:00</t>
        </is>
      </c>
      <c r="B6565" t="inlineStr">
        <is>
          <t>student_roost_st_mungos_studio</t>
        </is>
      </c>
      <c r="C6565" t="inlineStr">
        <is>
          <t>St Mungo's (Student Roost - our own) - Studio</t>
        </is>
      </c>
      <c r="D6565" t="inlineStr">
        <is>
          <t>True</t>
        </is>
      </c>
      <c r="E6565" t="inlineStr">
        <is>
          <t>Studio gold</t>
        </is>
      </c>
      <c r="F6565" t="inlineStr">
        <is>
          <t>studio</t>
        </is>
      </c>
      <c r="G6565" t="inlineStr">
        <is>
          <t>205.0</t>
        </is>
      </c>
      <c r="H6565" t="inlineStr"/>
      <c r="I6565" t="inlineStr">
        <is>
          <t>£205</t>
        </is>
      </c>
      <c r="J6565" t="inlineStr">
        <is>
          <t>https://www.studentroost.co.uk/locations/glasgow/st-mungos?modal=rooms-studio-st-mungos</t>
        </is>
      </c>
    </row>
    <row r="6566">
      <c r="A6566" t="inlineStr">
        <is>
          <t>2026-10-13T22:37:26+00:00</t>
        </is>
      </c>
      <c r="B6566" t="inlineStr">
        <is>
          <t>student_roost_st_mungos_studio</t>
        </is>
      </c>
      <c r="C6566" t="inlineStr">
        <is>
          <t>St Mungo's (Student Roost - our own) - Studio</t>
        </is>
      </c>
      <c r="D6566" t="inlineStr">
        <is>
          <t>True</t>
        </is>
      </c>
      <c r="E6566" t="inlineStr">
        <is>
          <t>Studio bronze</t>
        </is>
      </c>
      <c r="F6566" t="inlineStr">
        <is>
          <t>studio</t>
        </is>
      </c>
      <c r="G6566" t="inlineStr">
        <is>
          <t>211.0</t>
        </is>
      </c>
      <c r="H6566" t="inlineStr"/>
      <c r="I6566" t="inlineStr">
        <is>
          <t>£211</t>
        </is>
      </c>
      <c r="J6566" t="inlineStr">
        <is>
          <t>https://www.studentroost.co.uk/locations/glasgow/st-mungos?modal=rooms-studio-st-mungos</t>
        </is>
      </c>
    </row>
    <row r="6567">
      <c r="A6567" t="inlineStr">
        <is>
          <t>2026-10-13T22:37:26+00:00</t>
        </is>
      </c>
      <c r="B6567" t="inlineStr">
        <is>
          <t>student_roost_st_mungos_studio</t>
        </is>
      </c>
      <c r="C6567" t="inlineStr">
        <is>
          <t>St Mungo's (Student Roost - our own) - Studio</t>
        </is>
      </c>
      <c r="D6567" t="inlineStr">
        <is>
          <t>True</t>
        </is>
      </c>
      <c r="E6567" t="inlineStr">
        <is>
          <t>Studio platinum</t>
        </is>
      </c>
      <c r="F6567" t="inlineStr">
        <is>
          <t>studio</t>
        </is>
      </c>
      <c r="G6567" t="inlineStr">
        <is>
          <t>225.0</t>
        </is>
      </c>
      <c r="H6567" t="inlineStr"/>
      <c r="I6567" t="inlineStr">
        <is>
          <t>£225</t>
        </is>
      </c>
      <c r="J6567" t="inlineStr">
        <is>
          <t>https://www.studentroost.co.uk/locations/glasgow/st-mungos?modal=rooms-studio-st-mungos</t>
        </is>
      </c>
    </row>
    <row r="6568">
      <c r="A6568" t="inlineStr">
        <is>
          <t>2026-10-13T22:37:26+00:00</t>
        </is>
      </c>
      <c r="B6568" t="inlineStr">
        <is>
          <t>abodus_st_james</t>
        </is>
      </c>
      <c r="C6568" t="inlineStr">
        <is>
          <t>St James (Abodus)</t>
        </is>
      </c>
      <c r="D6568" t="inlineStr">
        <is>
          <t>False</t>
        </is>
      </c>
      <c r="E6568" t="inlineStr">
        <is>
          <t>Classic En-suite</t>
        </is>
      </c>
      <c r="F6568" t="inlineStr">
        <is>
          <t>ensuite</t>
        </is>
      </c>
      <c r="G6568" t="inlineStr">
        <is>
          <t>135.0</t>
        </is>
      </c>
      <c r="H6568" t="inlineStr"/>
      <c r="I6568" t="inlineStr">
        <is>
          <t>Available | Classic En-suite | Floors 1-6, shared kitchen, 13m² space, 7 bed Flats. | Prices from: £135.00 P/W | View Room</t>
        </is>
      </c>
      <c r="J6568" t="inlineStr">
        <is>
          <t>https://abodusstudents.com/accommodation/st-james-glasgow#the-rooms</t>
        </is>
      </c>
    </row>
    <row r="6569">
      <c r="A6569" t="inlineStr">
        <is>
          <t>2026-10-13T22:37:26+00:00</t>
        </is>
      </c>
      <c r="B6569" t="inlineStr">
        <is>
          <t>abodus_st_james</t>
        </is>
      </c>
      <c r="C6569" t="inlineStr">
        <is>
          <t>St James (Abodus)</t>
        </is>
      </c>
      <c r="D6569" t="inlineStr">
        <is>
          <t>False</t>
        </is>
      </c>
      <c r="E6569" t="inlineStr">
        <is>
          <t>Premium En-suite</t>
        </is>
      </c>
      <c r="F6569" t="inlineStr">
        <is>
          <t>ensuite</t>
        </is>
      </c>
      <c r="G6569" t="inlineStr">
        <is>
          <t>145.0</t>
        </is>
      </c>
      <c r="H6569" t="inlineStr"/>
      <c r="I6569" t="inlineStr">
        <is>
          <t>Available | Premium En-suite | Upper-floor en-suite, shared kitchen, private bathroom, 13m², 7 Bed Flats. | Prices from: £145.00 P/W | View Room</t>
        </is>
      </c>
      <c r="J6569" t="inlineStr">
        <is>
          <t>https://abodusstudents.com/accommodation/st-james-glasgow#the-rooms</t>
        </is>
      </c>
    </row>
    <row r="6570">
      <c r="A6570" t="inlineStr">
        <is>
          <t>2026-10-13T22:37:26+00:00</t>
        </is>
      </c>
      <c r="B6570" t="inlineStr">
        <is>
          <t>abodus_st_james</t>
        </is>
      </c>
      <c r="C6570" t="inlineStr">
        <is>
          <t>St James (Abodus)</t>
        </is>
      </c>
      <c r="D6570" t="inlineStr">
        <is>
          <t>False</t>
        </is>
      </c>
      <c r="E6570" t="inlineStr">
        <is>
          <t>Classic Studio</t>
        </is>
      </c>
      <c r="F6570" t="inlineStr">
        <is>
          <t>studio</t>
        </is>
      </c>
      <c r="G6570" t="inlineStr">
        <is>
          <t>170.0</t>
        </is>
      </c>
      <c r="H6570" t="inlineStr"/>
      <c r="I6570" t="inlineStr">
        <is>
          <t>Available | Classic Studio | Private kitchen and bathroom, floors 1-6, 16.7–17.8m². | Prices from: £170.00 P/W | View Room</t>
        </is>
      </c>
      <c r="J6570" t="inlineStr">
        <is>
          <t>https://abodusstudents.com/accommodation/st-james-glasgow#the-rooms</t>
        </is>
      </c>
    </row>
    <row r="6571">
      <c r="A6571" t="inlineStr">
        <is>
          <t>2026-10-13T22:37:26+00:00</t>
        </is>
      </c>
      <c r="B6571" t="inlineStr">
        <is>
          <t>abodus_st_james</t>
        </is>
      </c>
      <c r="C6571" t="inlineStr">
        <is>
          <t>St James (Abodus)</t>
        </is>
      </c>
      <c r="D6571" t="inlineStr">
        <is>
          <t>False</t>
        </is>
      </c>
      <c r="E6571" t="inlineStr">
        <is>
          <t>Premium Studio</t>
        </is>
      </c>
      <c r="F6571" t="inlineStr">
        <is>
          <t>studio</t>
        </is>
      </c>
      <c r="G6571" t="inlineStr">
        <is>
          <t>180.0</t>
        </is>
      </c>
      <c r="H6571" t="inlineStr"/>
      <c r="I6571" t="inlineStr">
        <is>
          <t>Available | Premium Studio | Private kitchen and bathroom, floors 1-6, up to 19m². | Prices from: £180.00 P/W | View Room</t>
        </is>
      </c>
      <c r="J6571" t="inlineStr">
        <is>
          <t>https://abodusstudents.com/accommodation/st-james-glasgow#the-rooms</t>
        </is>
      </c>
    </row>
    <row r="6572">
      <c r="A6572" t="inlineStr">
        <is>
          <t>2026-10-13T22:37:26+00:00</t>
        </is>
      </c>
      <c r="B6572" t="inlineStr">
        <is>
          <t>abodus_st_james</t>
        </is>
      </c>
      <c r="C6572" t="inlineStr">
        <is>
          <t>St James (Abodus)</t>
        </is>
      </c>
      <c r="D6572" t="inlineStr">
        <is>
          <t>False</t>
        </is>
      </c>
      <c r="E6572" t="inlineStr">
        <is>
          <t>Superior Studio</t>
        </is>
      </c>
      <c r="F6572" t="inlineStr">
        <is>
          <t>studio</t>
        </is>
      </c>
      <c r="G6572" t="inlineStr">
        <is>
          <t>200.0</t>
        </is>
      </c>
      <c r="H6572" t="inlineStr"/>
      <c r="I6572" t="inlineStr">
        <is>
          <t>Available | Superior Studio | Private kitchen and bathroom, floors 1-6, 25m² | Prices from: £200.00 P/W | View Room</t>
        </is>
      </c>
      <c r="J6572" t="inlineStr">
        <is>
          <t>https://abodusstudents.com/accommodation/st-james-glasgow#the-rooms</t>
        </is>
      </c>
    </row>
    <row r="6573">
      <c r="A6573" t="inlineStr">
        <is>
          <t>2026-10-13T22:37:26+00:00</t>
        </is>
      </c>
      <c r="B6573" t="inlineStr">
        <is>
          <t>prestige_foundry_courtyard</t>
        </is>
      </c>
      <c r="C6573" t="inlineStr">
        <is>
          <t>Foundry Courtyard (Prestige)</t>
        </is>
      </c>
      <c r="D6573" t="inlineStr">
        <is>
          <t>False</t>
        </is>
      </c>
      <c r="E6573" t="inlineStr">
        <is>
          <t>Bronze Ensuite</t>
        </is>
      </c>
      <c r="F6573" t="inlineStr">
        <is>
          <t>ensuite</t>
        </is>
      </c>
      <c r="G6573" t="inlineStr">
        <is>
          <t>138.0</t>
        </is>
      </c>
      <c r="H6573" t="inlineStr"/>
      <c r="I6573" t="inlineStr">
        <is>
          <t>Limited Availability Bronze Ensuite 45 wks  from  £138 pp/pw</t>
        </is>
      </c>
      <c r="J6573" t="inlineStr">
        <is>
          <t>https://prestigestudentliving.com/student-accommodation/glasgow/foundry-courtyard</t>
        </is>
      </c>
    </row>
    <row r="6574">
      <c r="A6574" t="inlineStr">
        <is>
          <t>2026-10-13T22:37:26+00:00</t>
        </is>
      </c>
      <c r="B6574" t="inlineStr">
        <is>
          <t>prestige_foundry_courtyard</t>
        </is>
      </c>
      <c r="C6574" t="inlineStr">
        <is>
          <t>Foundry Courtyard (Prestige)</t>
        </is>
      </c>
      <c r="D6574" t="inlineStr">
        <is>
          <t>False</t>
        </is>
      </c>
      <c r="E6574" t="inlineStr">
        <is>
          <t>Bronze Plus Ensuite 45 wks 38 wks 31 wks 25 wks 27 wks 15 wks</t>
        </is>
      </c>
      <c r="F6574" t="inlineStr">
        <is>
          <t>ensuite</t>
        </is>
      </c>
      <c r="G6574" t="inlineStr">
        <is>
          <t>140.0</t>
        </is>
      </c>
      <c r="H6574" t="inlineStr"/>
      <c r="I6574" t="inlineStr">
        <is>
          <t>Limited Availability Bronze Plus Ensuite 45 wks 38 wks 31 wks 25 wks 27 wks 15 wks 11 wks  from  £140 pp/pw</t>
        </is>
      </c>
      <c r="J6574" t="inlineStr">
        <is>
          <t>https://prestigestudentliving.com/student-accommodation/glasgow/foundry-courtyard</t>
        </is>
      </c>
    </row>
    <row r="6575">
      <c r="A6575" t="inlineStr">
        <is>
          <t>2026-10-13T22:37:26+00:00</t>
        </is>
      </c>
      <c r="B6575" t="inlineStr">
        <is>
          <t>prestige_foundry_courtyard</t>
        </is>
      </c>
      <c r="C6575" t="inlineStr">
        <is>
          <t>Foundry Courtyard (Prestige)</t>
        </is>
      </c>
      <c r="D6575" t="inlineStr">
        <is>
          <t>False</t>
        </is>
      </c>
      <c r="E6575" t="inlineStr">
        <is>
          <t>Bronze Sky View Ensuite 45 wks 38 wks 33 wks 27 wks</t>
        </is>
      </c>
      <c r="F6575" t="inlineStr">
        <is>
          <t>ensuite</t>
        </is>
      </c>
      <c r="G6575" t="inlineStr">
        <is>
          <t>150.0</t>
        </is>
      </c>
      <c r="H6575" t="inlineStr"/>
      <c r="I6575" t="inlineStr">
        <is>
          <t>Limited Availability Bronze Sky View Ensuite 45 wks 38 wks 33 wks 27 wks 11 wks  from  £150 pp/pw</t>
        </is>
      </c>
      <c r="J6575" t="inlineStr">
        <is>
          <t>https://prestigestudentliving.com/student-accommodation/glasgow/foundry-courtyard</t>
        </is>
      </c>
    </row>
    <row r="6576">
      <c r="A6576" t="inlineStr">
        <is>
          <t>2026-10-13T22:37:26+00:00</t>
        </is>
      </c>
      <c r="B6576" t="inlineStr">
        <is>
          <t>prestige_foundry_courtyard</t>
        </is>
      </c>
      <c r="C6576" t="inlineStr">
        <is>
          <t>Foundry Courtyard (Prestige)</t>
        </is>
      </c>
      <c r="D6576" t="inlineStr">
        <is>
          <t>False</t>
        </is>
      </c>
      <c r="E6576" t="inlineStr">
        <is>
          <t>Silver Plus Ensuite 45 wks</t>
        </is>
      </c>
      <c r="F6576" t="inlineStr">
        <is>
          <t>ensuite</t>
        </is>
      </c>
      <c r="G6576" t="inlineStr">
        <is>
          <t>163.0</t>
        </is>
      </c>
      <c r="H6576" t="inlineStr"/>
      <c r="I6576" t="inlineStr">
        <is>
          <t>Limited Availability Silver Plus Ensuite 45 wks 38 wks  from  £163 pp/pw</t>
        </is>
      </c>
      <c r="J6576" t="inlineStr">
        <is>
          <t>https://prestigestudentliving.com/student-accommodation/glasgow/foundry-courtyard</t>
        </is>
      </c>
    </row>
    <row r="6577">
      <c r="A6577" t="inlineStr">
        <is>
          <t>2026-10-13T22:37:26+00:00</t>
        </is>
      </c>
      <c r="B6577" t="inlineStr">
        <is>
          <t>prestige_foundry_courtyard</t>
        </is>
      </c>
      <c r="C6577" t="inlineStr">
        <is>
          <t>Foundry Courtyard (Prestige)</t>
        </is>
      </c>
      <c r="D6577" t="inlineStr">
        <is>
          <t>False</t>
        </is>
      </c>
      <c r="E6577" t="inlineStr">
        <is>
          <t>Gold Ensuite</t>
        </is>
      </c>
      <c r="F6577" t="inlineStr">
        <is>
          <t>ensuite</t>
        </is>
      </c>
      <c r="G6577" t="inlineStr">
        <is>
          <t>165.0</t>
        </is>
      </c>
      <c r="H6577" t="inlineStr"/>
      <c r="I6577" t="inlineStr">
        <is>
          <t>Limited Availability Gold Ensuite 45 wks  from  £165 pp/pw</t>
        </is>
      </c>
      <c r="J6577" t="inlineStr">
        <is>
          <t>https://prestigestudentliving.com/student-accommodation/glasgow/foundry-courtyard</t>
        </is>
      </c>
    </row>
    <row r="6578">
      <c r="A6578" t="inlineStr">
        <is>
          <t>2026-10-13T22:37:26+00:00</t>
        </is>
      </c>
      <c r="B6578" t="inlineStr">
        <is>
          <t>prestige_foundry_courtyard</t>
        </is>
      </c>
      <c r="C6578" t="inlineStr">
        <is>
          <t>Foundry Courtyard (Prestige)</t>
        </is>
      </c>
      <c r="D6578" t="inlineStr">
        <is>
          <t>False</t>
        </is>
      </c>
      <c r="E6578" t="inlineStr">
        <is>
          <t>Silver Studio Plus 45 wks 38 wks 27 wks</t>
        </is>
      </c>
      <c r="F6578" t="inlineStr">
        <is>
          <t>studio</t>
        </is>
      </c>
      <c r="G6578" t="inlineStr">
        <is>
          <t>175.0</t>
        </is>
      </c>
      <c r="H6578" t="inlineStr"/>
      <c r="I6578" t="inlineStr">
        <is>
          <t>Limited Availability Silver Studio Plus 45 wks 38 wks 27 wks 11 wks  from  £175 pp/pw</t>
        </is>
      </c>
      <c r="J6578" t="inlineStr">
        <is>
          <t>https://prestigestudentliving.com/student-accommodation/glasgow/foundry-courtyard</t>
        </is>
      </c>
    </row>
    <row r="6579">
      <c r="A6579" t="inlineStr">
        <is>
          <t>2026-10-13T22:37:26+00:00</t>
        </is>
      </c>
      <c r="B6579" t="inlineStr">
        <is>
          <t>prestige_foundry_courtyard</t>
        </is>
      </c>
      <c r="C6579" t="inlineStr">
        <is>
          <t>Foundry Courtyard (Prestige)</t>
        </is>
      </c>
      <c r="D6579" t="inlineStr">
        <is>
          <t>False</t>
        </is>
      </c>
      <c r="E6579" t="inlineStr">
        <is>
          <t>Gold Studio 45 wks 38 wks 27 wks</t>
        </is>
      </c>
      <c r="F6579" t="inlineStr">
        <is>
          <t>studio</t>
        </is>
      </c>
      <c r="G6579" t="inlineStr">
        <is>
          <t>185.0</t>
        </is>
      </c>
      <c r="H6579" t="inlineStr"/>
      <c r="I6579" t="inlineStr">
        <is>
          <t>Limited Availability Gold Studio 45 wks 38 wks 27 wks 11 wks  from  £185 pp/pw</t>
        </is>
      </c>
      <c r="J6579" t="inlineStr">
        <is>
          <t>https://prestigestudentliving.com/student-accommodation/glasgow/foundry-courtyard</t>
        </is>
      </c>
    </row>
    <row r="6580">
      <c r="A6580" t="inlineStr">
        <is>
          <t>2026-10-13T22:37:26+00:00</t>
        </is>
      </c>
      <c r="B6580" t="inlineStr">
        <is>
          <t>canvas_boyce_house</t>
        </is>
      </c>
      <c r="C6580" t="inlineStr">
        <is>
          <t>Boyce House (Canvas)</t>
        </is>
      </c>
      <c r="D6580" t="inlineStr">
        <is>
          <t>False</t>
        </is>
      </c>
      <c r="E6580" t="inlineStr">
        <is>
          <t>GOLD EN SUITE</t>
        </is>
      </c>
      <c r="F6580" t="inlineStr">
        <is>
          <t>ensuite</t>
        </is>
      </c>
      <c r="G6580" t="inlineStr">
        <is>
          <t>187.0</t>
        </is>
      </c>
      <c r="H6580" t="inlineStr"/>
      <c r="I6580" t="inlineStr">
        <is>
          <t>Prices from £187£149.60 per week
Save £37.40</t>
        </is>
      </c>
      <c r="J6580" t="inlineStr">
        <is>
          <t>https://www.canvas-world.com/en/locations/united-kingdom/glasgow/boyce-house#rooms</t>
        </is>
      </c>
    </row>
    <row r="6581">
      <c r="A6581" t="inlineStr">
        <is>
          <t>2026-10-13T22:37:26+00:00</t>
        </is>
      </c>
      <c r="B6581" t="inlineStr">
        <is>
          <t>canvas_boyce_house</t>
        </is>
      </c>
      <c r="C6581" t="inlineStr">
        <is>
          <t>Boyce House (Canvas)</t>
        </is>
      </c>
      <c r="D6581" t="inlineStr">
        <is>
          <t>False</t>
        </is>
      </c>
      <c r="E6581" t="inlineStr">
        <is>
          <t>BRONZE EN SUITE</t>
        </is>
      </c>
      <c r="F6581" t="inlineStr">
        <is>
          <t>ensuite</t>
        </is>
      </c>
      <c r="G6581" t="inlineStr">
        <is>
          <t>172.0</t>
        </is>
      </c>
      <c r="H6581" t="inlineStr"/>
      <c r="I6581" t="inlineStr">
        <is>
          <t>Prices from £172£137.60 per week
Save £34.40</t>
        </is>
      </c>
      <c r="J6581" t="inlineStr">
        <is>
          <t>https://www.canvas-world.com/en/locations/united-kingdom/glasgow/boyce-house#rooms</t>
        </is>
      </c>
    </row>
    <row r="6582">
      <c r="A6582" t="inlineStr">
        <is>
          <t>2026-10-13T22:37:26+00:00</t>
        </is>
      </c>
      <c r="B6582" t="inlineStr">
        <is>
          <t>canvas_boyce_house</t>
        </is>
      </c>
      <c r="C6582" t="inlineStr">
        <is>
          <t>Boyce House (Canvas)</t>
        </is>
      </c>
      <c r="D6582" t="inlineStr">
        <is>
          <t>False</t>
        </is>
      </c>
      <c r="E6582" t="inlineStr">
        <is>
          <t>PLATINUM EN SUITE</t>
        </is>
      </c>
      <c r="F6582" t="inlineStr">
        <is>
          <t>ensuite</t>
        </is>
      </c>
      <c r="G6582" t="inlineStr">
        <is>
          <t>214.0</t>
        </is>
      </c>
      <c r="H6582" t="inlineStr"/>
      <c r="I6582" t="inlineStr">
        <is>
          <t>Prices from £214£171.20 per week
Save £42.80</t>
        </is>
      </c>
      <c r="J6582" t="inlineStr">
        <is>
          <t>https://www.canvas-world.com/en/locations/united-kingdom/glasgow/boyce-house#rooms</t>
        </is>
      </c>
    </row>
    <row r="6583">
      <c r="A6583" t="inlineStr">
        <is>
          <t>2026-10-13T22:37:26+00:00</t>
        </is>
      </c>
      <c r="B6583" t="inlineStr">
        <is>
          <t>canvas_boyce_house</t>
        </is>
      </c>
      <c r="C6583" t="inlineStr">
        <is>
          <t>Boyce House (Canvas)</t>
        </is>
      </c>
      <c r="D6583" t="inlineStr">
        <is>
          <t>False</t>
        </is>
      </c>
      <c r="E6583" t="inlineStr">
        <is>
          <t>SILVER EN SUITE</t>
        </is>
      </c>
      <c r="F6583" t="inlineStr">
        <is>
          <t>ensuite</t>
        </is>
      </c>
      <c r="G6583" t="inlineStr"/>
      <c r="H6583" t="inlineStr">
        <is>
          <t>SOLD OUT</t>
        </is>
      </c>
      <c r="I6583" t="inlineStr">
        <is>
          <t>SOLD OUT</t>
        </is>
      </c>
      <c r="J6583" t="inlineStr">
        <is>
          <t>https://www.canvas-world.com/en/locations/united-kingdom/glasgow/boyce-house#rooms</t>
        </is>
      </c>
    </row>
    <row r="6584">
      <c r="A6584" t="inlineStr">
        <is>
          <t>2026-10-13T22:37:26+00:00</t>
        </is>
      </c>
      <c r="B6584" t="inlineStr">
        <is>
          <t>canvas_boyce_house</t>
        </is>
      </c>
      <c r="C6584" t="inlineStr">
        <is>
          <t>Boyce House (Canvas)</t>
        </is>
      </c>
      <c r="D6584" t="inlineStr">
        <is>
          <t>False</t>
        </is>
      </c>
      <c r="E6584" t="inlineStr">
        <is>
          <t>PLATINUM STUDIO</t>
        </is>
      </c>
      <c r="F6584" t="inlineStr">
        <is>
          <t>studio</t>
        </is>
      </c>
      <c r="G6584" t="inlineStr">
        <is>
          <t>252.0</t>
        </is>
      </c>
      <c r="H6584" t="inlineStr"/>
      <c r="I6584" t="inlineStr">
        <is>
          <t>Prices from £252£201.60 per week
Save £50.40</t>
        </is>
      </c>
      <c r="J6584" t="inlineStr">
        <is>
          <t>https://www.canvas-world.com/en/locations/united-kingdom/glasgow/boyce-house#rooms</t>
        </is>
      </c>
    </row>
    <row r="6585">
      <c r="A6585" t="inlineStr">
        <is>
          <t>2026-10-13T22:37:26+00:00</t>
        </is>
      </c>
      <c r="B6585" t="inlineStr">
        <is>
          <t>canvas_boyce_house</t>
        </is>
      </c>
      <c r="C6585" t="inlineStr">
        <is>
          <t>Boyce House (Canvas)</t>
        </is>
      </c>
      <c r="D6585" t="inlineStr">
        <is>
          <t>False</t>
        </is>
      </c>
      <c r="E6585" t="inlineStr">
        <is>
          <t>GOLD STUDIO</t>
        </is>
      </c>
      <c r="F6585" t="inlineStr">
        <is>
          <t>studio</t>
        </is>
      </c>
      <c r="G6585" t="inlineStr">
        <is>
          <t>253.0</t>
        </is>
      </c>
      <c r="H6585" t="inlineStr"/>
      <c r="I6585" t="inlineStr">
        <is>
          <t>Prices from £253£202.40 per week
Save £50.60</t>
        </is>
      </c>
      <c r="J6585" t="inlineStr">
        <is>
          <t>https://www.canvas-world.com/en/locations/united-kingdom/glasgow/boyce-house#rooms</t>
        </is>
      </c>
    </row>
    <row r="6586">
      <c r="A6586" t="inlineStr">
        <is>
          <t>2026-10-13T22:37:26+00:00</t>
        </is>
      </c>
      <c r="B6586" t="inlineStr">
        <is>
          <t>canvas_boyce_house</t>
        </is>
      </c>
      <c r="C6586" t="inlineStr">
        <is>
          <t>Boyce House (Canvas)</t>
        </is>
      </c>
      <c r="D6586" t="inlineStr">
        <is>
          <t>False</t>
        </is>
      </c>
      <c r="E6586" t="inlineStr">
        <is>
          <t>SILVER STUDIO</t>
        </is>
      </c>
      <c r="F6586" t="inlineStr">
        <is>
          <t>studio</t>
        </is>
      </c>
      <c r="G6586" t="inlineStr">
        <is>
          <t>265.0</t>
        </is>
      </c>
      <c r="H6586" t="inlineStr"/>
      <c r="I6586" t="inlineStr">
        <is>
          <t>Prices from £265£212 per week
Save £53</t>
        </is>
      </c>
      <c r="J6586" t="inlineStr">
        <is>
          <t>https://www.canvas-world.com/en/locations/united-kingdom/glasgow/boyce-house#rooms</t>
        </is>
      </c>
    </row>
    <row r="6587">
      <c r="A6587" t="inlineStr">
        <is>
          <t>2026-10-14T13:25:53+00:00</t>
        </is>
      </c>
      <c r="B6587" t="inlineStr">
        <is>
          <t>student_roost_st_mungos_ensuite</t>
        </is>
      </c>
      <c r="C6587" t="inlineStr">
        <is>
          <t>St Mungo's (Student Roost - our own) - En-suite</t>
        </is>
      </c>
      <c r="D6587" t="inlineStr">
        <is>
          <t>True</t>
        </is>
      </c>
      <c r="E6587" t="inlineStr">
        <is>
          <t>En-suite bronze</t>
        </is>
      </c>
      <c r="F6587" t="inlineStr">
        <is>
          <t>ensuite</t>
        </is>
      </c>
      <c r="G6587" t="inlineStr">
        <is>
          <t>139.0</t>
        </is>
      </c>
      <c r="H6587" t="inlineStr"/>
      <c r="I6587" t="inlineStr">
        <is>
          <t>£139</t>
        </is>
      </c>
      <c r="J6587" t="inlineStr">
        <is>
          <t>https://www.studentroost.co.uk/locations/glasgow/st-mungos?modal=rooms-ensuite-st-mungos</t>
        </is>
      </c>
    </row>
    <row r="6588">
      <c r="A6588" t="inlineStr">
        <is>
          <t>2026-10-14T13:25:53+00:00</t>
        </is>
      </c>
      <c r="B6588" t="inlineStr">
        <is>
          <t>student_roost_st_mungos_ensuite</t>
        </is>
      </c>
      <c r="C6588" t="inlineStr">
        <is>
          <t>St Mungo's (Student Roost - our own) - En-suite</t>
        </is>
      </c>
      <c r="D6588" t="inlineStr">
        <is>
          <t>True</t>
        </is>
      </c>
      <c r="E6588" t="inlineStr">
        <is>
          <t>En-suite silver</t>
        </is>
      </c>
      <c r="F6588" t="inlineStr">
        <is>
          <t>ensuite</t>
        </is>
      </c>
      <c r="G6588" t="inlineStr">
        <is>
          <t>149.0</t>
        </is>
      </c>
      <c r="H6588" t="inlineStr"/>
      <c r="I6588" t="inlineStr">
        <is>
          <t>£149</t>
        </is>
      </c>
      <c r="J6588" t="inlineStr">
        <is>
          <t>https://www.studentroost.co.uk/locations/glasgow/st-mungos?modal=rooms-ensuite-st-mungos</t>
        </is>
      </c>
    </row>
    <row r="6589">
      <c r="A6589" t="inlineStr">
        <is>
          <t>2026-10-14T13:25:53+00:00</t>
        </is>
      </c>
      <c r="B6589" t="inlineStr">
        <is>
          <t>student_roost_st_mungos_ensuite</t>
        </is>
      </c>
      <c r="C6589" t="inlineStr">
        <is>
          <t>St Mungo's (Student Roost - our own) - En-suite</t>
        </is>
      </c>
      <c r="D6589" t="inlineStr">
        <is>
          <t>True</t>
        </is>
      </c>
      <c r="E6589" t="inlineStr">
        <is>
          <t>En-suite gold</t>
        </is>
      </c>
      <c r="F6589" t="inlineStr">
        <is>
          <t>ensuite</t>
        </is>
      </c>
      <c r="G6589" t="inlineStr">
        <is>
          <t>159.0</t>
        </is>
      </c>
      <c r="H6589" t="inlineStr"/>
      <c r="I6589" t="inlineStr">
        <is>
          <t>£159</t>
        </is>
      </c>
      <c r="J6589" t="inlineStr">
        <is>
          <t>https://www.studentroost.co.uk/locations/glasgow/st-mungos?modal=rooms-ensuite-st-mungos</t>
        </is>
      </c>
    </row>
    <row r="6590">
      <c r="A6590" t="inlineStr">
        <is>
          <t>2026-10-14T13:25:53+00:00</t>
        </is>
      </c>
      <c r="B6590" t="inlineStr">
        <is>
          <t>student_roost_st_mungos_studio</t>
        </is>
      </c>
      <c r="C6590" t="inlineStr">
        <is>
          <t>St Mungo's (Student Roost - our own) - Studio</t>
        </is>
      </c>
      <c r="D6590" t="inlineStr">
        <is>
          <t>True</t>
        </is>
      </c>
      <c r="E6590" t="inlineStr">
        <is>
          <t>Studio</t>
        </is>
      </c>
      <c r="F6590" t="inlineStr">
        <is>
          <t>studio</t>
        </is>
      </c>
      <c r="G6590" t="inlineStr">
        <is>
          <t>209.0</t>
        </is>
      </c>
      <c r="H6590" t="inlineStr"/>
      <c r="I6590" t="inlineStr">
        <is>
          <t>£209</t>
        </is>
      </c>
      <c r="J6590" t="inlineStr">
        <is>
          <t>https://www.studentroost.co.uk/locations/glasgow/st-mungos?modal=rooms-studio-st-mungos</t>
        </is>
      </c>
    </row>
    <row r="6591">
      <c r="A6591" t="inlineStr">
        <is>
          <t>2026-10-14T13:25:53+00:00</t>
        </is>
      </c>
      <c r="B6591" t="inlineStr">
        <is>
          <t>student_roost_st_mungos_studio</t>
        </is>
      </c>
      <c r="C6591" t="inlineStr">
        <is>
          <t>St Mungo's (Student Roost - our own) - Studio</t>
        </is>
      </c>
      <c r="D6591" t="inlineStr">
        <is>
          <t>True</t>
        </is>
      </c>
      <c r="E6591" t="inlineStr">
        <is>
          <t>Studio silver</t>
        </is>
      </c>
      <c r="F6591" t="inlineStr">
        <is>
          <t>studio</t>
        </is>
      </c>
      <c r="G6591" t="inlineStr">
        <is>
          <t>209.0</t>
        </is>
      </c>
      <c r="H6591" t="inlineStr"/>
      <c r="I6591" t="inlineStr">
        <is>
          <t>£209</t>
        </is>
      </c>
      <c r="J6591" t="inlineStr">
        <is>
          <t>https://www.studentroost.co.uk/locations/glasgow/st-mungos?modal=rooms-studio-st-mungos</t>
        </is>
      </c>
    </row>
    <row r="6592">
      <c r="A6592" t="inlineStr">
        <is>
          <t>2026-10-14T13:25:53+00:00</t>
        </is>
      </c>
      <c r="B6592" t="inlineStr">
        <is>
          <t>student_roost_st_mungos_studio</t>
        </is>
      </c>
      <c r="C6592" t="inlineStr">
        <is>
          <t>St Mungo's (Student Roost - our own) - Studio</t>
        </is>
      </c>
      <c r="D6592" t="inlineStr">
        <is>
          <t>True</t>
        </is>
      </c>
      <c r="E6592" t="inlineStr">
        <is>
          <t>Studio gold</t>
        </is>
      </c>
      <c r="F6592" t="inlineStr">
        <is>
          <t>studio</t>
        </is>
      </c>
      <c r="G6592" t="inlineStr">
        <is>
          <t>205.0</t>
        </is>
      </c>
      <c r="H6592" t="inlineStr"/>
      <c r="I6592" t="inlineStr">
        <is>
          <t>£205</t>
        </is>
      </c>
      <c r="J6592" t="inlineStr">
        <is>
          <t>https://www.studentroost.co.uk/locations/glasgow/st-mungos?modal=rooms-studio-st-mungos</t>
        </is>
      </c>
    </row>
    <row r="6593">
      <c r="A6593" t="inlineStr">
        <is>
          <t>2026-10-14T13:25:53+00:00</t>
        </is>
      </c>
      <c r="B6593" t="inlineStr">
        <is>
          <t>student_roost_st_mungos_studio</t>
        </is>
      </c>
      <c r="C6593" t="inlineStr">
        <is>
          <t>St Mungo's (Student Roost - our own) - Studio</t>
        </is>
      </c>
      <c r="D6593" t="inlineStr">
        <is>
          <t>True</t>
        </is>
      </c>
      <c r="E6593" t="inlineStr">
        <is>
          <t>Studio bronze</t>
        </is>
      </c>
      <c r="F6593" t="inlineStr">
        <is>
          <t>studio</t>
        </is>
      </c>
      <c r="G6593" t="inlineStr">
        <is>
          <t>211.0</t>
        </is>
      </c>
      <c r="H6593" t="inlineStr"/>
      <c r="I6593" t="inlineStr">
        <is>
          <t>£211</t>
        </is>
      </c>
      <c r="J6593" t="inlineStr">
        <is>
          <t>https://www.studentroost.co.uk/locations/glasgow/st-mungos?modal=rooms-studio-st-mungos</t>
        </is>
      </c>
    </row>
    <row r="6594">
      <c r="A6594" t="inlineStr">
        <is>
          <t>2026-10-14T13:25:53+00:00</t>
        </is>
      </c>
      <c r="B6594" t="inlineStr">
        <is>
          <t>student_roost_st_mungos_studio</t>
        </is>
      </c>
      <c r="C6594" t="inlineStr">
        <is>
          <t>St Mungo's (Student Roost - our own) - Studio</t>
        </is>
      </c>
      <c r="D6594" t="inlineStr">
        <is>
          <t>True</t>
        </is>
      </c>
      <c r="E6594" t="inlineStr">
        <is>
          <t>Studio platinum</t>
        </is>
      </c>
      <c r="F6594" t="inlineStr">
        <is>
          <t>studio</t>
        </is>
      </c>
      <c r="G6594" t="inlineStr">
        <is>
          <t>225.0</t>
        </is>
      </c>
      <c r="H6594" t="inlineStr"/>
      <c r="I6594" t="inlineStr">
        <is>
          <t>£225</t>
        </is>
      </c>
      <c r="J6594" t="inlineStr">
        <is>
          <t>https://www.studentroost.co.uk/locations/glasgow/st-mungos?modal=rooms-studio-st-mungos</t>
        </is>
      </c>
    </row>
    <row r="6595">
      <c r="A6595" t="inlineStr">
        <is>
          <t>2026-10-14T13:25:53+00:00</t>
        </is>
      </c>
      <c r="B6595" t="inlineStr">
        <is>
          <t>abodus_st_james</t>
        </is>
      </c>
      <c r="C6595" t="inlineStr">
        <is>
          <t>St James (Abodus)</t>
        </is>
      </c>
      <c r="D6595" t="inlineStr">
        <is>
          <t>False</t>
        </is>
      </c>
      <c r="E6595" t="inlineStr">
        <is>
          <t>Classic En-suite</t>
        </is>
      </c>
      <c r="F6595" t="inlineStr">
        <is>
          <t>ensuite</t>
        </is>
      </c>
      <c r="G6595" t="inlineStr">
        <is>
          <t>135.0</t>
        </is>
      </c>
      <c r="H6595" t="inlineStr"/>
      <c r="I6595" t="inlineStr">
        <is>
          <t>Available | Classic En-suite | Floors 1-6, shared kitchen, 13m² space, 7 bed Flats. | Prices from: £135.00 P/W | View Room</t>
        </is>
      </c>
      <c r="J6595" t="inlineStr">
        <is>
          <t>https://abodusstudents.com/accommodation/st-james-glasgow#the-rooms</t>
        </is>
      </c>
    </row>
    <row r="6596">
      <c r="A6596" t="inlineStr">
        <is>
          <t>2026-10-14T13:25:53+00:00</t>
        </is>
      </c>
      <c r="B6596" t="inlineStr">
        <is>
          <t>abodus_st_james</t>
        </is>
      </c>
      <c r="C6596" t="inlineStr">
        <is>
          <t>St James (Abodus)</t>
        </is>
      </c>
      <c r="D6596" t="inlineStr">
        <is>
          <t>False</t>
        </is>
      </c>
      <c r="E6596" t="inlineStr">
        <is>
          <t>Premium En-suite</t>
        </is>
      </c>
      <c r="F6596" t="inlineStr">
        <is>
          <t>ensuite</t>
        </is>
      </c>
      <c r="G6596" t="inlineStr">
        <is>
          <t>145.0</t>
        </is>
      </c>
      <c r="H6596" t="inlineStr"/>
      <c r="I6596" t="inlineStr">
        <is>
          <t>Available | Premium En-suite | Upper-floor en-suite, shared kitchen, private bathroom, 13m², 7 Bed Flats. | Prices from: £145.00 P/W | View Room</t>
        </is>
      </c>
      <c r="J6596" t="inlineStr">
        <is>
          <t>https://abodusstudents.com/accommodation/st-james-glasgow#the-rooms</t>
        </is>
      </c>
    </row>
    <row r="6597">
      <c r="A6597" t="inlineStr">
        <is>
          <t>2026-10-14T13:25:53+00:00</t>
        </is>
      </c>
      <c r="B6597" t="inlineStr">
        <is>
          <t>abodus_st_james</t>
        </is>
      </c>
      <c r="C6597" t="inlineStr">
        <is>
          <t>St James (Abodus)</t>
        </is>
      </c>
      <c r="D6597" t="inlineStr">
        <is>
          <t>False</t>
        </is>
      </c>
      <c r="E6597" t="inlineStr">
        <is>
          <t>Classic Studio</t>
        </is>
      </c>
      <c r="F6597" t="inlineStr">
        <is>
          <t>studio</t>
        </is>
      </c>
      <c r="G6597" t="inlineStr">
        <is>
          <t>170.0</t>
        </is>
      </c>
      <c r="H6597" t="inlineStr"/>
      <c r="I6597" t="inlineStr">
        <is>
          <t>Available | Classic Studio | Private kitchen and bathroom, floors 1-6, 16.7–17.8m². | Prices from: £170.00 P/W | View Room</t>
        </is>
      </c>
      <c r="J6597" t="inlineStr">
        <is>
          <t>https://abodusstudents.com/accommodation/st-james-glasgow#the-rooms</t>
        </is>
      </c>
    </row>
    <row r="6598">
      <c r="A6598" t="inlineStr">
        <is>
          <t>2026-10-14T13:25:53+00:00</t>
        </is>
      </c>
      <c r="B6598" t="inlineStr">
        <is>
          <t>abodus_st_james</t>
        </is>
      </c>
      <c r="C6598" t="inlineStr">
        <is>
          <t>St James (Abodus)</t>
        </is>
      </c>
      <c r="D6598" t="inlineStr">
        <is>
          <t>False</t>
        </is>
      </c>
      <c r="E6598" t="inlineStr">
        <is>
          <t>Premium Studio</t>
        </is>
      </c>
      <c r="F6598" t="inlineStr">
        <is>
          <t>studio</t>
        </is>
      </c>
      <c r="G6598" t="inlineStr">
        <is>
          <t>180.0</t>
        </is>
      </c>
      <c r="H6598" t="inlineStr"/>
      <c r="I6598" t="inlineStr">
        <is>
          <t>Available | Premium Studio | Private kitchen and bathroom, floors 1-6, up to 19m². | Prices from: £180.00 P/W | View Room</t>
        </is>
      </c>
      <c r="J6598" t="inlineStr">
        <is>
          <t>https://abodusstudents.com/accommodation/st-james-glasgow#the-rooms</t>
        </is>
      </c>
    </row>
    <row r="6599">
      <c r="A6599" t="inlineStr">
        <is>
          <t>2026-10-14T13:25:53+00:00</t>
        </is>
      </c>
      <c r="B6599" t="inlineStr">
        <is>
          <t>abodus_st_james</t>
        </is>
      </c>
      <c r="C6599" t="inlineStr">
        <is>
          <t>St James (Abodus)</t>
        </is>
      </c>
      <c r="D6599" t="inlineStr">
        <is>
          <t>False</t>
        </is>
      </c>
      <c r="E6599" t="inlineStr">
        <is>
          <t>Superior Studio</t>
        </is>
      </c>
      <c r="F6599" t="inlineStr">
        <is>
          <t>studio</t>
        </is>
      </c>
      <c r="G6599" t="inlineStr">
        <is>
          <t>200.0</t>
        </is>
      </c>
      <c r="H6599" t="inlineStr"/>
      <c r="I6599" t="inlineStr">
        <is>
          <t>Available | Superior Studio | Private kitchen and bathroom, floors 1-6, 25m² | Prices from: £200.00 P/W | View Room</t>
        </is>
      </c>
      <c r="J6599" t="inlineStr">
        <is>
          <t>https://abodusstudents.com/accommodation/st-james-glasgow#the-rooms</t>
        </is>
      </c>
    </row>
    <row r="6600">
      <c r="A6600" t="inlineStr">
        <is>
          <t>2026-10-14T13:25:53+00:00</t>
        </is>
      </c>
      <c r="B6600" t="inlineStr">
        <is>
          <t>prestige_foundry_courtyard</t>
        </is>
      </c>
      <c r="C6600" t="inlineStr">
        <is>
          <t>Foundry Courtyard (Prestige)</t>
        </is>
      </c>
      <c r="D6600" t="inlineStr">
        <is>
          <t>False</t>
        </is>
      </c>
      <c r="E6600" t="inlineStr">
        <is>
          <t>Bronze Ensuite</t>
        </is>
      </c>
      <c r="F6600" t="inlineStr">
        <is>
          <t>ensuite</t>
        </is>
      </c>
      <c r="G6600" t="inlineStr">
        <is>
          <t>138.0</t>
        </is>
      </c>
      <c r="H6600" t="inlineStr"/>
      <c r="I6600" t="inlineStr">
        <is>
          <t>Limited Availability Bronze Ensuite 45 wks  from  £138 pp/pw</t>
        </is>
      </c>
      <c r="J6600" t="inlineStr">
        <is>
          <t>https://prestigestudentliving.com/student-accommodation/glasgow/foundry-courtyard</t>
        </is>
      </c>
    </row>
    <row r="6601">
      <c r="A6601" t="inlineStr">
        <is>
          <t>2026-10-14T13:25:53+00:00</t>
        </is>
      </c>
      <c r="B6601" t="inlineStr">
        <is>
          <t>prestige_foundry_courtyard</t>
        </is>
      </c>
      <c r="C6601" t="inlineStr">
        <is>
          <t>Foundry Courtyard (Prestige)</t>
        </is>
      </c>
      <c r="D6601" t="inlineStr">
        <is>
          <t>False</t>
        </is>
      </c>
      <c r="E6601" t="inlineStr">
        <is>
          <t>Bronze Plus Ensuite 45 wks 38 wks 31 wks 25 wks 27 wks 15 wks</t>
        </is>
      </c>
      <c r="F6601" t="inlineStr">
        <is>
          <t>ensuite</t>
        </is>
      </c>
      <c r="G6601" t="inlineStr">
        <is>
          <t>140.0</t>
        </is>
      </c>
      <c r="H6601" t="inlineStr"/>
      <c r="I6601" t="inlineStr">
        <is>
          <t>Limited Availability Bronze Plus Ensuite 45 wks 38 wks 31 wks 25 wks 27 wks 15 wks 11 wks  from  £140 pp/pw</t>
        </is>
      </c>
      <c r="J6601" t="inlineStr">
        <is>
          <t>https://prestigestudentliving.com/student-accommodation/glasgow/foundry-courtyard</t>
        </is>
      </c>
    </row>
    <row r="6602">
      <c r="A6602" t="inlineStr">
        <is>
          <t>2026-10-14T13:25:53+00:00</t>
        </is>
      </c>
      <c r="B6602" t="inlineStr">
        <is>
          <t>prestige_foundry_courtyard</t>
        </is>
      </c>
      <c r="C6602" t="inlineStr">
        <is>
          <t>Foundry Courtyard (Prestige)</t>
        </is>
      </c>
      <c r="D6602" t="inlineStr">
        <is>
          <t>False</t>
        </is>
      </c>
      <c r="E6602" t="inlineStr">
        <is>
          <t>Bronze Sky View Ensuite 45 wks 38 wks 33 wks 27 wks</t>
        </is>
      </c>
      <c r="F6602" t="inlineStr">
        <is>
          <t>ensuite</t>
        </is>
      </c>
      <c r="G6602" t="inlineStr">
        <is>
          <t>150.0</t>
        </is>
      </c>
      <c r="H6602" t="inlineStr"/>
      <c r="I6602" t="inlineStr">
        <is>
          <t>Limited Availability Bronze Sky View Ensuite 45 wks 38 wks 33 wks 27 wks 11 wks  from  £150 pp/pw</t>
        </is>
      </c>
      <c r="J6602" t="inlineStr">
        <is>
          <t>https://prestigestudentliving.com/student-accommodation/glasgow/foundry-courtyard</t>
        </is>
      </c>
    </row>
    <row r="6603">
      <c r="A6603" t="inlineStr">
        <is>
          <t>2026-10-14T13:25:53+00:00</t>
        </is>
      </c>
      <c r="B6603" t="inlineStr">
        <is>
          <t>prestige_foundry_courtyard</t>
        </is>
      </c>
      <c r="C6603" t="inlineStr">
        <is>
          <t>Foundry Courtyard (Prestige)</t>
        </is>
      </c>
      <c r="D6603" t="inlineStr">
        <is>
          <t>False</t>
        </is>
      </c>
      <c r="E6603" t="inlineStr">
        <is>
          <t>Silver Plus Ensuite 45 wks</t>
        </is>
      </c>
      <c r="F6603" t="inlineStr">
        <is>
          <t>ensuite</t>
        </is>
      </c>
      <c r="G6603" t="inlineStr">
        <is>
          <t>163.0</t>
        </is>
      </c>
      <c r="H6603" t="inlineStr"/>
      <c r="I6603" t="inlineStr">
        <is>
          <t>Limited Availability Silver Plus Ensuite 45 wks 38 wks  from  £163 pp/pw</t>
        </is>
      </c>
      <c r="J6603" t="inlineStr">
        <is>
          <t>https://prestigestudentliving.com/student-accommodation/glasgow/foundry-courtyard</t>
        </is>
      </c>
    </row>
    <row r="6604">
      <c r="A6604" t="inlineStr">
        <is>
          <t>2026-10-14T13:25:53+00:00</t>
        </is>
      </c>
      <c r="B6604" t="inlineStr">
        <is>
          <t>prestige_foundry_courtyard</t>
        </is>
      </c>
      <c r="C6604" t="inlineStr">
        <is>
          <t>Foundry Courtyard (Prestige)</t>
        </is>
      </c>
      <c r="D6604" t="inlineStr">
        <is>
          <t>False</t>
        </is>
      </c>
      <c r="E6604" t="inlineStr">
        <is>
          <t>Gold Ensuite</t>
        </is>
      </c>
      <c r="F6604" t="inlineStr">
        <is>
          <t>ensuite</t>
        </is>
      </c>
      <c r="G6604" t="inlineStr">
        <is>
          <t>165.0</t>
        </is>
      </c>
      <c r="H6604" t="inlineStr"/>
      <c r="I6604" t="inlineStr">
        <is>
          <t>Limited Availability Gold Ensuite 45 wks  from  £165 pp/pw</t>
        </is>
      </c>
      <c r="J6604" t="inlineStr">
        <is>
          <t>https://prestigestudentliving.com/student-accommodation/glasgow/foundry-courtyard</t>
        </is>
      </c>
    </row>
    <row r="6605">
      <c r="A6605" t="inlineStr">
        <is>
          <t>2026-10-14T13:25:53+00:00</t>
        </is>
      </c>
      <c r="B6605" t="inlineStr">
        <is>
          <t>prestige_foundry_courtyard</t>
        </is>
      </c>
      <c r="C6605" t="inlineStr">
        <is>
          <t>Foundry Courtyard (Prestige)</t>
        </is>
      </c>
      <c r="D6605" t="inlineStr">
        <is>
          <t>False</t>
        </is>
      </c>
      <c r="E6605" t="inlineStr">
        <is>
          <t>Silver Studio Plus 45 wks 38 wks 27 wks</t>
        </is>
      </c>
      <c r="F6605" t="inlineStr">
        <is>
          <t>studio</t>
        </is>
      </c>
      <c r="G6605" t="inlineStr">
        <is>
          <t>175.0</t>
        </is>
      </c>
      <c r="H6605" t="inlineStr"/>
      <c r="I6605" t="inlineStr">
        <is>
          <t>Limited Availability Silver Studio Plus 45 wks 38 wks 27 wks 11 wks  from  £175 pp/pw</t>
        </is>
      </c>
      <c r="J6605" t="inlineStr">
        <is>
          <t>https://prestigestudentliving.com/student-accommodation/glasgow/foundry-courtyard</t>
        </is>
      </c>
    </row>
    <row r="6606">
      <c r="A6606" t="inlineStr">
        <is>
          <t>2026-10-14T13:25:53+00:00</t>
        </is>
      </c>
      <c r="B6606" t="inlineStr">
        <is>
          <t>prestige_foundry_courtyard</t>
        </is>
      </c>
      <c r="C6606" t="inlineStr">
        <is>
          <t>Foundry Courtyard (Prestige)</t>
        </is>
      </c>
      <c r="D6606" t="inlineStr">
        <is>
          <t>False</t>
        </is>
      </c>
      <c r="E6606" t="inlineStr">
        <is>
          <t>Gold Studio 45 wks 38 wks 27 wks</t>
        </is>
      </c>
      <c r="F6606" t="inlineStr">
        <is>
          <t>studio</t>
        </is>
      </c>
      <c r="G6606" t="inlineStr">
        <is>
          <t>185.0</t>
        </is>
      </c>
      <c r="H6606" t="inlineStr"/>
      <c r="I6606" t="inlineStr">
        <is>
          <t>Limited Availability Gold Studio 45 wks 38 wks 27 wks 11 wks  from  £185 pp/pw</t>
        </is>
      </c>
      <c r="J6606" t="inlineStr">
        <is>
          <t>https://prestigestudentliving.com/student-accommodation/glasgow/foundry-courtyard</t>
        </is>
      </c>
    </row>
    <row r="6607">
      <c r="A6607" t="inlineStr">
        <is>
          <t>2026-10-14T13:25:53+00:00</t>
        </is>
      </c>
      <c r="B6607" t="inlineStr">
        <is>
          <t>canvas_boyce_house</t>
        </is>
      </c>
      <c r="C6607" t="inlineStr">
        <is>
          <t>Boyce House (Canvas)</t>
        </is>
      </c>
      <c r="D6607" t="inlineStr">
        <is>
          <t>False</t>
        </is>
      </c>
      <c r="E6607" t="inlineStr">
        <is>
          <t>GOLD EN SUITE</t>
        </is>
      </c>
      <c r="F6607" t="inlineStr">
        <is>
          <t>ensuite</t>
        </is>
      </c>
      <c r="G6607" t="inlineStr">
        <is>
          <t>187.0</t>
        </is>
      </c>
      <c r="H6607" t="inlineStr"/>
      <c r="I6607" t="inlineStr">
        <is>
          <t>Prices from £187£149.60 per week
Save £37.40</t>
        </is>
      </c>
      <c r="J6607" t="inlineStr">
        <is>
          <t>https://www.canvas-world.com/en/locations/united-kingdom/glasgow/boyce-house#rooms</t>
        </is>
      </c>
    </row>
    <row r="6608">
      <c r="A6608" t="inlineStr">
        <is>
          <t>2026-10-14T13:25:53+00:00</t>
        </is>
      </c>
      <c r="B6608" t="inlineStr">
        <is>
          <t>canvas_boyce_house</t>
        </is>
      </c>
      <c r="C6608" t="inlineStr">
        <is>
          <t>Boyce House (Canvas)</t>
        </is>
      </c>
      <c r="D6608" t="inlineStr">
        <is>
          <t>False</t>
        </is>
      </c>
      <c r="E6608" t="inlineStr">
        <is>
          <t>BRONZE EN SUITE</t>
        </is>
      </c>
      <c r="F6608" t="inlineStr">
        <is>
          <t>ensuite</t>
        </is>
      </c>
      <c r="G6608" t="inlineStr">
        <is>
          <t>172.0</t>
        </is>
      </c>
      <c r="H6608" t="inlineStr"/>
      <c r="I6608" t="inlineStr">
        <is>
          <t>Prices from £172£137.60 per week
Save £34.40</t>
        </is>
      </c>
      <c r="J6608" t="inlineStr">
        <is>
          <t>https://www.canvas-world.com/en/locations/united-kingdom/glasgow/boyce-house#rooms</t>
        </is>
      </c>
    </row>
    <row r="6609">
      <c r="A6609" t="inlineStr">
        <is>
          <t>2026-10-14T13:25:53+00:00</t>
        </is>
      </c>
      <c r="B6609" t="inlineStr">
        <is>
          <t>canvas_boyce_house</t>
        </is>
      </c>
      <c r="C6609" t="inlineStr">
        <is>
          <t>Boyce House (Canvas)</t>
        </is>
      </c>
      <c r="D6609" t="inlineStr">
        <is>
          <t>False</t>
        </is>
      </c>
      <c r="E6609" t="inlineStr">
        <is>
          <t>PLATINUM EN SUITE</t>
        </is>
      </c>
      <c r="F6609" t="inlineStr">
        <is>
          <t>ensuite</t>
        </is>
      </c>
      <c r="G6609" t="inlineStr">
        <is>
          <t>214.0</t>
        </is>
      </c>
      <c r="H6609" t="inlineStr"/>
      <c r="I6609" t="inlineStr">
        <is>
          <t>Prices from £214£171.20 per week
Save £42.80</t>
        </is>
      </c>
      <c r="J6609" t="inlineStr">
        <is>
          <t>https://www.canvas-world.com/en/locations/united-kingdom/glasgow/boyce-house#rooms</t>
        </is>
      </c>
    </row>
    <row r="6610">
      <c r="A6610" t="inlineStr">
        <is>
          <t>2026-10-14T13:25:53+00:00</t>
        </is>
      </c>
      <c r="B6610" t="inlineStr">
        <is>
          <t>canvas_boyce_house</t>
        </is>
      </c>
      <c r="C6610" t="inlineStr">
        <is>
          <t>Boyce House (Canvas)</t>
        </is>
      </c>
      <c r="D6610" t="inlineStr">
        <is>
          <t>False</t>
        </is>
      </c>
      <c r="E6610" t="inlineStr">
        <is>
          <t>SILVER EN SUITE</t>
        </is>
      </c>
      <c r="F6610" t="inlineStr">
        <is>
          <t>ensuite</t>
        </is>
      </c>
      <c r="G6610" t="inlineStr"/>
      <c r="H6610" t="inlineStr">
        <is>
          <t>SOLD OUT</t>
        </is>
      </c>
      <c r="I6610" t="inlineStr">
        <is>
          <t>SOLD OUT</t>
        </is>
      </c>
      <c r="J6610" t="inlineStr">
        <is>
          <t>https://www.canvas-world.com/en/locations/united-kingdom/glasgow/boyce-house#rooms</t>
        </is>
      </c>
    </row>
    <row r="6611">
      <c r="A6611" t="inlineStr">
        <is>
          <t>2026-10-14T13:25:53+00:00</t>
        </is>
      </c>
      <c r="B6611" t="inlineStr">
        <is>
          <t>canvas_boyce_house</t>
        </is>
      </c>
      <c r="C6611" t="inlineStr">
        <is>
          <t>Boyce House (Canvas)</t>
        </is>
      </c>
      <c r="D6611" t="inlineStr">
        <is>
          <t>False</t>
        </is>
      </c>
      <c r="E6611" t="inlineStr">
        <is>
          <t>PLATINUM STUDIO</t>
        </is>
      </c>
      <c r="F6611" t="inlineStr">
        <is>
          <t>studio</t>
        </is>
      </c>
      <c r="G6611" t="inlineStr">
        <is>
          <t>252.0</t>
        </is>
      </c>
      <c r="H6611" t="inlineStr"/>
      <c r="I6611" t="inlineStr">
        <is>
          <t>Prices from £252£201.60 per week
Save £50.40</t>
        </is>
      </c>
      <c r="J6611" t="inlineStr">
        <is>
          <t>https://www.canvas-world.com/en/locations/united-kingdom/glasgow/boyce-house#rooms</t>
        </is>
      </c>
    </row>
    <row r="6612">
      <c r="A6612" t="inlineStr">
        <is>
          <t>2026-10-14T13:25:53+00:00</t>
        </is>
      </c>
      <c r="B6612" t="inlineStr">
        <is>
          <t>canvas_boyce_house</t>
        </is>
      </c>
      <c r="C6612" t="inlineStr">
        <is>
          <t>Boyce House (Canvas)</t>
        </is>
      </c>
      <c r="D6612" t="inlineStr">
        <is>
          <t>False</t>
        </is>
      </c>
      <c r="E6612" t="inlineStr">
        <is>
          <t>GOLD STUDIO</t>
        </is>
      </c>
      <c r="F6612" t="inlineStr">
        <is>
          <t>studio</t>
        </is>
      </c>
      <c r="G6612" t="inlineStr">
        <is>
          <t>253.0</t>
        </is>
      </c>
      <c r="H6612" t="inlineStr"/>
      <c r="I6612" t="inlineStr">
        <is>
          <t>Prices from £253£202.40 per week
Save £50.60</t>
        </is>
      </c>
      <c r="J6612" t="inlineStr">
        <is>
          <t>https://www.canvas-world.com/en/locations/united-kingdom/glasgow/boyce-house#rooms</t>
        </is>
      </c>
    </row>
    <row r="6613">
      <c r="A6613" t="inlineStr">
        <is>
          <t>2026-10-14T13:25:53+00:00</t>
        </is>
      </c>
      <c r="B6613" t="inlineStr">
        <is>
          <t>canvas_boyce_house</t>
        </is>
      </c>
      <c r="C6613" t="inlineStr">
        <is>
          <t>Boyce House (Canvas)</t>
        </is>
      </c>
      <c r="D6613" t="inlineStr">
        <is>
          <t>False</t>
        </is>
      </c>
      <c r="E6613" t="inlineStr">
        <is>
          <t>SILVER STUDIO</t>
        </is>
      </c>
      <c r="F6613" t="inlineStr">
        <is>
          <t>studio</t>
        </is>
      </c>
      <c r="G6613" t="inlineStr">
        <is>
          <t>265.0</t>
        </is>
      </c>
      <c r="H6613" t="inlineStr"/>
      <c r="I6613" t="inlineStr">
        <is>
          <t>Prices from £265£212 per week
Save £53</t>
        </is>
      </c>
      <c r="J6613" t="inlineStr">
        <is>
          <t>https://www.canvas-world.com/en/locations/united-kingdom/glasgow/boyce-house#rooms</t>
        </is>
      </c>
    </row>
    <row r="6614">
      <c r="A6614" t="inlineStr">
        <is>
          <t>2026-10-14T14:26:47+00:00</t>
        </is>
      </c>
      <c r="B6614" t="inlineStr">
        <is>
          <t>student_roost_st_mungos_ensuite</t>
        </is>
      </c>
      <c r="C6614" t="inlineStr">
        <is>
          <t>St Mungo's (Student Roost - our own) - En-suite</t>
        </is>
      </c>
      <c r="D6614" t="inlineStr">
        <is>
          <t>True</t>
        </is>
      </c>
      <c r="E6614" t="inlineStr">
        <is>
          <t>En-suite bronze</t>
        </is>
      </c>
      <c r="F6614" t="inlineStr">
        <is>
          <t>ensuite</t>
        </is>
      </c>
      <c r="G6614" t="inlineStr">
        <is>
          <t>139.0</t>
        </is>
      </c>
      <c r="H6614" t="inlineStr"/>
      <c r="I6614" t="inlineStr">
        <is>
          <t>£139</t>
        </is>
      </c>
      <c r="J6614" t="inlineStr">
        <is>
          <t>https://www.studentroost.co.uk/locations/glasgow/st-mungos?modal=rooms-ensuite-st-mungos</t>
        </is>
      </c>
    </row>
    <row r="6615">
      <c r="A6615" t="inlineStr">
        <is>
          <t>2026-10-14T14:26:47+00:00</t>
        </is>
      </c>
      <c r="B6615" t="inlineStr">
        <is>
          <t>student_roost_st_mungos_ensuite</t>
        </is>
      </c>
      <c r="C6615" t="inlineStr">
        <is>
          <t>St Mungo's (Student Roost - our own) - En-suite</t>
        </is>
      </c>
      <c r="D6615" t="inlineStr">
        <is>
          <t>True</t>
        </is>
      </c>
      <c r="E6615" t="inlineStr">
        <is>
          <t>En-suite silver</t>
        </is>
      </c>
      <c r="F6615" t="inlineStr">
        <is>
          <t>ensuite</t>
        </is>
      </c>
      <c r="G6615" t="inlineStr">
        <is>
          <t>149.0</t>
        </is>
      </c>
      <c r="H6615" t="inlineStr"/>
      <c r="I6615" t="inlineStr">
        <is>
          <t>£149</t>
        </is>
      </c>
      <c r="J6615" t="inlineStr">
        <is>
          <t>https://www.studentroost.co.uk/locations/glasgow/st-mungos?modal=rooms-ensuite-st-mungos</t>
        </is>
      </c>
    </row>
    <row r="6616">
      <c r="A6616" t="inlineStr">
        <is>
          <t>2026-10-14T14:26:47+00:00</t>
        </is>
      </c>
      <c r="B6616" t="inlineStr">
        <is>
          <t>student_roost_st_mungos_ensuite</t>
        </is>
      </c>
      <c r="C6616" t="inlineStr">
        <is>
          <t>St Mungo's (Student Roost - our own) - En-suite</t>
        </is>
      </c>
      <c r="D6616" t="inlineStr">
        <is>
          <t>True</t>
        </is>
      </c>
      <c r="E6616" t="inlineStr">
        <is>
          <t>En-suite gold</t>
        </is>
      </c>
      <c r="F6616" t="inlineStr">
        <is>
          <t>ensuite</t>
        </is>
      </c>
      <c r="G6616" t="inlineStr">
        <is>
          <t>159.0</t>
        </is>
      </c>
      <c r="H6616" t="inlineStr"/>
      <c r="I6616" t="inlineStr">
        <is>
          <t>£159</t>
        </is>
      </c>
      <c r="J6616" t="inlineStr">
        <is>
          <t>https://www.studentroost.co.uk/locations/glasgow/st-mungos?modal=rooms-ensuite-st-mungos</t>
        </is>
      </c>
    </row>
    <row r="6617">
      <c r="A6617" t="inlineStr">
        <is>
          <t>2026-10-14T14:26:47+00:00</t>
        </is>
      </c>
      <c r="B6617" t="inlineStr">
        <is>
          <t>student_roost_st_mungos_studio</t>
        </is>
      </c>
      <c r="C6617" t="inlineStr">
        <is>
          <t>St Mungo's (Student Roost - our own) - Studio</t>
        </is>
      </c>
      <c r="D6617" t="inlineStr">
        <is>
          <t>True</t>
        </is>
      </c>
      <c r="E6617" t="inlineStr">
        <is>
          <t>Studio</t>
        </is>
      </c>
      <c r="F6617" t="inlineStr">
        <is>
          <t>studio</t>
        </is>
      </c>
      <c r="G6617" t="inlineStr">
        <is>
          <t>209.0</t>
        </is>
      </c>
      <c r="H6617" t="inlineStr"/>
      <c r="I6617" t="inlineStr">
        <is>
          <t>£209</t>
        </is>
      </c>
      <c r="J6617" t="inlineStr">
        <is>
          <t>https://www.studentroost.co.uk/locations/glasgow/st-mungos?modal=rooms-studio-st-mungos</t>
        </is>
      </c>
    </row>
    <row r="6618">
      <c r="A6618" t="inlineStr">
        <is>
          <t>2026-10-14T14:26:47+00:00</t>
        </is>
      </c>
      <c r="B6618" t="inlineStr">
        <is>
          <t>student_roost_st_mungos_studio</t>
        </is>
      </c>
      <c r="C6618" t="inlineStr">
        <is>
          <t>St Mungo's (Student Roost - our own) - Studio</t>
        </is>
      </c>
      <c r="D6618" t="inlineStr">
        <is>
          <t>True</t>
        </is>
      </c>
      <c r="E6618" t="inlineStr">
        <is>
          <t>Studio silver</t>
        </is>
      </c>
      <c r="F6618" t="inlineStr">
        <is>
          <t>studio</t>
        </is>
      </c>
      <c r="G6618" t="inlineStr">
        <is>
          <t>209.0</t>
        </is>
      </c>
      <c r="H6618" t="inlineStr"/>
      <c r="I6618" t="inlineStr">
        <is>
          <t>£209</t>
        </is>
      </c>
      <c r="J6618" t="inlineStr">
        <is>
          <t>https://www.studentroost.co.uk/locations/glasgow/st-mungos?modal=rooms-studio-st-mungos</t>
        </is>
      </c>
    </row>
    <row r="6619">
      <c r="A6619" t="inlineStr">
        <is>
          <t>2026-10-14T14:26:47+00:00</t>
        </is>
      </c>
      <c r="B6619" t="inlineStr">
        <is>
          <t>student_roost_st_mungos_studio</t>
        </is>
      </c>
      <c r="C6619" t="inlineStr">
        <is>
          <t>St Mungo's (Student Roost - our own) - Studio</t>
        </is>
      </c>
      <c r="D6619" t="inlineStr">
        <is>
          <t>True</t>
        </is>
      </c>
      <c r="E6619" t="inlineStr">
        <is>
          <t>Studio gold</t>
        </is>
      </c>
      <c r="F6619" t="inlineStr">
        <is>
          <t>studio</t>
        </is>
      </c>
      <c r="G6619" t="inlineStr">
        <is>
          <t>205.0</t>
        </is>
      </c>
      <c r="H6619" t="inlineStr"/>
      <c r="I6619" t="inlineStr">
        <is>
          <t>£205</t>
        </is>
      </c>
      <c r="J6619" t="inlineStr">
        <is>
          <t>https://www.studentroost.co.uk/locations/glasgow/st-mungos?modal=rooms-studio-st-mungos</t>
        </is>
      </c>
    </row>
    <row r="6620">
      <c r="A6620" t="inlineStr">
        <is>
          <t>2026-10-14T14:26:47+00:00</t>
        </is>
      </c>
      <c r="B6620" t="inlineStr">
        <is>
          <t>student_roost_st_mungos_studio</t>
        </is>
      </c>
      <c r="C6620" t="inlineStr">
        <is>
          <t>St Mungo's (Student Roost - our own) - Studio</t>
        </is>
      </c>
      <c r="D6620" t="inlineStr">
        <is>
          <t>True</t>
        </is>
      </c>
      <c r="E6620" t="inlineStr">
        <is>
          <t>Studio bronze</t>
        </is>
      </c>
      <c r="F6620" t="inlineStr">
        <is>
          <t>studio</t>
        </is>
      </c>
      <c r="G6620" t="inlineStr">
        <is>
          <t>211.0</t>
        </is>
      </c>
      <c r="H6620" t="inlineStr"/>
      <c r="I6620" t="inlineStr">
        <is>
          <t>£211</t>
        </is>
      </c>
      <c r="J6620" t="inlineStr">
        <is>
          <t>https://www.studentroost.co.uk/locations/glasgow/st-mungos?modal=rooms-studio-st-mungos</t>
        </is>
      </c>
    </row>
    <row r="6621">
      <c r="A6621" t="inlineStr">
        <is>
          <t>2026-10-14T14:26:47+00:00</t>
        </is>
      </c>
      <c r="B6621" t="inlineStr">
        <is>
          <t>student_roost_st_mungos_studio</t>
        </is>
      </c>
      <c r="C6621" t="inlineStr">
        <is>
          <t>St Mungo's (Student Roost - our own) - Studio</t>
        </is>
      </c>
      <c r="D6621" t="inlineStr">
        <is>
          <t>True</t>
        </is>
      </c>
      <c r="E6621" t="inlineStr">
        <is>
          <t>Studio platinum</t>
        </is>
      </c>
      <c r="F6621" t="inlineStr">
        <is>
          <t>studio</t>
        </is>
      </c>
      <c r="G6621" t="inlineStr">
        <is>
          <t>225.0</t>
        </is>
      </c>
      <c r="H6621" t="inlineStr"/>
      <c r="I6621" t="inlineStr">
        <is>
          <t>£225</t>
        </is>
      </c>
      <c r="J6621" t="inlineStr">
        <is>
          <t>https://www.studentroost.co.uk/locations/glasgow/st-mungos?modal=rooms-studio-st-mungos</t>
        </is>
      </c>
    </row>
    <row r="6622">
      <c r="A6622" t="inlineStr">
        <is>
          <t>2026-10-14T14:26:47+00:00</t>
        </is>
      </c>
      <c r="B6622" t="inlineStr">
        <is>
          <t>abodus_st_james</t>
        </is>
      </c>
      <c r="C6622" t="inlineStr">
        <is>
          <t>St James (Abodus)</t>
        </is>
      </c>
      <c r="D6622" t="inlineStr">
        <is>
          <t>False</t>
        </is>
      </c>
      <c r="E6622" t="inlineStr">
        <is>
          <t>Classic En-suite</t>
        </is>
      </c>
      <c r="F6622" t="inlineStr">
        <is>
          <t>ensuite</t>
        </is>
      </c>
      <c r="G6622" t="inlineStr">
        <is>
          <t>135.0</t>
        </is>
      </c>
      <c r="H6622" t="inlineStr"/>
      <c r="I6622" t="inlineStr">
        <is>
          <t>Available | Classic En-suite | Floors 1-6, shared kitchen, 13m² space, 7 bed Flats. | Prices from: £135.00 P/W | View Room</t>
        </is>
      </c>
      <c r="J6622" t="inlineStr">
        <is>
          <t>https://abodusstudents.com/accommodation/st-james-glasgow#the-rooms</t>
        </is>
      </c>
    </row>
    <row r="6623">
      <c r="A6623" t="inlineStr">
        <is>
          <t>2026-10-14T14:26:47+00:00</t>
        </is>
      </c>
      <c r="B6623" t="inlineStr">
        <is>
          <t>abodus_st_james</t>
        </is>
      </c>
      <c r="C6623" t="inlineStr">
        <is>
          <t>St James (Abodus)</t>
        </is>
      </c>
      <c r="D6623" t="inlineStr">
        <is>
          <t>False</t>
        </is>
      </c>
      <c r="E6623" t="inlineStr">
        <is>
          <t>Premium En-suite</t>
        </is>
      </c>
      <c r="F6623" t="inlineStr">
        <is>
          <t>ensuite</t>
        </is>
      </c>
      <c r="G6623" t="inlineStr">
        <is>
          <t>145.0</t>
        </is>
      </c>
      <c r="H6623" t="inlineStr"/>
      <c r="I6623" t="inlineStr">
        <is>
          <t>Available | Premium En-suite | Upper-floor en-suite, shared kitchen, private bathroom, 13m², 7 Bed Flats. | Prices from: £145.00 P/W | View Room</t>
        </is>
      </c>
      <c r="J6623" t="inlineStr">
        <is>
          <t>https://abodusstudents.com/accommodation/st-james-glasgow#the-rooms</t>
        </is>
      </c>
    </row>
    <row r="6624">
      <c r="A6624" t="inlineStr">
        <is>
          <t>2026-10-14T14:26:47+00:00</t>
        </is>
      </c>
      <c r="B6624" t="inlineStr">
        <is>
          <t>abodus_st_james</t>
        </is>
      </c>
      <c r="C6624" t="inlineStr">
        <is>
          <t>St James (Abodus)</t>
        </is>
      </c>
      <c r="D6624" t="inlineStr">
        <is>
          <t>False</t>
        </is>
      </c>
      <c r="E6624" t="inlineStr">
        <is>
          <t>Classic Studio</t>
        </is>
      </c>
      <c r="F6624" t="inlineStr">
        <is>
          <t>studio</t>
        </is>
      </c>
      <c r="G6624" t="inlineStr">
        <is>
          <t>170.0</t>
        </is>
      </c>
      <c r="H6624" t="inlineStr"/>
      <c r="I6624" t="inlineStr">
        <is>
          <t>Available | Classic Studio | Private kitchen and bathroom, floors 1-6, 16.7–17.8m². | Prices from: £170.00 P/W | View Room</t>
        </is>
      </c>
      <c r="J6624" t="inlineStr">
        <is>
          <t>https://abodusstudents.com/accommodation/st-james-glasgow#the-rooms</t>
        </is>
      </c>
    </row>
    <row r="6625">
      <c r="A6625" t="inlineStr">
        <is>
          <t>2026-10-14T14:26:47+00:00</t>
        </is>
      </c>
      <c r="B6625" t="inlineStr">
        <is>
          <t>abodus_st_james</t>
        </is>
      </c>
      <c r="C6625" t="inlineStr">
        <is>
          <t>St James (Abodus)</t>
        </is>
      </c>
      <c r="D6625" t="inlineStr">
        <is>
          <t>False</t>
        </is>
      </c>
      <c r="E6625" t="inlineStr">
        <is>
          <t>Premium Studio</t>
        </is>
      </c>
      <c r="F6625" t="inlineStr">
        <is>
          <t>studio</t>
        </is>
      </c>
      <c r="G6625" t="inlineStr">
        <is>
          <t>180.0</t>
        </is>
      </c>
      <c r="H6625" t="inlineStr"/>
      <c r="I6625" t="inlineStr">
        <is>
          <t>Available | Premium Studio | Private kitchen and bathroom, floors 1-6, up to 19m². | Prices from: £180.00 P/W | View Room</t>
        </is>
      </c>
      <c r="J6625" t="inlineStr">
        <is>
          <t>https://abodusstudents.com/accommodation/st-james-glasgow#the-rooms</t>
        </is>
      </c>
    </row>
    <row r="6626">
      <c r="A6626" t="inlineStr">
        <is>
          <t>2026-10-14T14:26:47+00:00</t>
        </is>
      </c>
      <c r="B6626" t="inlineStr">
        <is>
          <t>abodus_st_james</t>
        </is>
      </c>
      <c r="C6626" t="inlineStr">
        <is>
          <t>St James (Abodus)</t>
        </is>
      </c>
      <c r="D6626" t="inlineStr">
        <is>
          <t>False</t>
        </is>
      </c>
      <c r="E6626" t="inlineStr">
        <is>
          <t>Superior Studio</t>
        </is>
      </c>
      <c r="F6626" t="inlineStr">
        <is>
          <t>studio</t>
        </is>
      </c>
      <c r="G6626" t="inlineStr">
        <is>
          <t>200.0</t>
        </is>
      </c>
      <c r="H6626" t="inlineStr"/>
      <c r="I6626" t="inlineStr">
        <is>
          <t>Available | Superior Studio | Private kitchen and bathroom, floors 1-6, 25m² | Prices from: £200.00 P/W | View Room</t>
        </is>
      </c>
      <c r="J6626" t="inlineStr">
        <is>
          <t>https://abodusstudents.com/accommodation/st-james-glasgow#the-rooms</t>
        </is>
      </c>
    </row>
    <row r="6627">
      <c r="A6627" t="inlineStr">
        <is>
          <t>2026-10-14T14:26:47+00:00</t>
        </is>
      </c>
      <c r="B6627" t="inlineStr">
        <is>
          <t>prestige_foundry_courtyard</t>
        </is>
      </c>
      <c r="C6627" t="inlineStr">
        <is>
          <t>Foundry Courtyard (Prestige)</t>
        </is>
      </c>
      <c r="D6627" t="inlineStr">
        <is>
          <t>False</t>
        </is>
      </c>
      <c r="E6627" t="inlineStr">
        <is>
          <t>Bronze Ensuite</t>
        </is>
      </c>
      <c r="F6627" t="inlineStr">
        <is>
          <t>ensuite</t>
        </is>
      </c>
      <c r="G6627" t="inlineStr">
        <is>
          <t>138.0</t>
        </is>
      </c>
      <c r="H6627" t="inlineStr"/>
      <c r="I6627" t="inlineStr">
        <is>
          <t>Limited Availability Bronze Ensuite 45 wks  from  £138 pp/pw</t>
        </is>
      </c>
      <c r="J6627" t="inlineStr">
        <is>
          <t>https://prestigestudentliving.com/student-accommodation/glasgow/foundry-courtyard</t>
        </is>
      </c>
    </row>
    <row r="6628">
      <c r="A6628" t="inlineStr">
        <is>
          <t>2026-10-14T14:26:47+00:00</t>
        </is>
      </c>
      <c r="B6628" t="inlineStr">
        <is>
          <t>prestige_foundry_courtyard</t>
        </is>
      </c>
      <c r="C6628" t="inlineStr">
        <is>
          <t>Foundry Courtyard (Prestige)</t>
        </is>
      </c>
      <c r="D6628" t="inlineStr">
        <is>
          <t>False</t>
        </is>
      </c>
      <c r="E6628" t="inlineStr">
        <is>
          <t>Bronze Plus Ensuite 45 wks 38 wks 31 wks 25 wks 27 wks 15 wks</t>
        </is>
      </c>
      <c r="F6628" t="inlineStr">
        <is>
          <t>ensuite</t>
        </is>
      </c>
      <c r="G6628" t="inlineStr">
        <is>
          <t>140.0</t>
        </is>
      </c>
      <c r="H6628" t="inlineStr"/>
      <c r="I6628" t="inlineStr">
        <is>
          <t>Limited Availability Bronze Plus Ensuite 45 wks 38 wks 31 wks 25 wks 27 wks 15 wks 11 wks  from  £140 pp/pw</t>
        </is>
      </c>
      <c r="J6628" t="inlineStr">
        <is>
          <t>https://prestigestudentliving.com/student-accommodation/glasgow/foundry-courtyard</t>
        </is>
      </c>
    </row>
    <row r="6629">
      <c r="A6629" t="inlineStr">
        <is>
          <t>2026-10-14T14:26:47+00:00</t>
        </is>
      </c>
      <c r="B6629" t="inlineStr">
        <is>
          <t>prestige_foundry_courtyard</t>
        </is>
      </c>
      <c r="C6629" t="inlineStr">
        <is>
          <t>Foundry Courtyard (Prestige)</t>
        </is>
      </c>
      <c r="D6629" t="inlineStr">
        <is>
          <t>False</t>
        </is>
      </c>
      <c r="E6629" t="inlineStr">
        <is>
          <t>Bronze Sky View Ensuite 45 wks 38 wks 33 wks 27 wks</t>
        </is>
      </c>
      <c r="F6629" t="inlineStr">
        <is>
          <t>ensuite</t>
        </is>
      </c>
      <c r="G6629" t="inlineStr">
        <is>
          <t>150.0</t>
        </is>
      </c>
      <c r="H6629" t="inlineStr"/>
      <c r="I6629" t="inlineStr">
        <is>
          <t>Limited Availability Bronze Sky View Ensuite 45 wks 38 wks 33 wks 27 wks 11 wks  from  £150 pp/pw</t>
        </is>
      </c>
      <c r="J6629" t="inlineStr">
        <is>
          <t>https://prestigestudentliving.com/student-accommodation/glasgow/foundry-courtyard</t>
        </is>
      </c>
    </row>
    <row r="6630">
      <c r="A6630" t="inlineStr">
        <is>
          <t>2026-10-14T14:26:47+00:00</t>
        </is>
      </c>
      <c r="B6630" t="inlineStr">
        <is>
          <t>prestige_foundry_courtyard</t>
        </is>
      </c>
      <c r="C6630" t="inlineStr">
        <is>
          <t>Foundry Courtyard (Prestige)</t>
        </is>
      </c>
      <c r="D6630" t="inlineStr">
        <is>
          <t>False</t>
        </is>
      </c>
      <c r="E6630" t="inlineStr">
        <is>
          <t>Silver Plus Ensuite 45 wks</t>
        </is>
      </c>
      <c r="F6630" t="inlineStr">
        <is>
          <t>ensuite</t>
        </is>
      </c>
      <c r="G6630" t="inlineStr">
        <is>
          <t>163.0</t>
        </is>
      </c>
      <c r="H6630" t="inlineStr"/>
      <c r="I6630" t="inlineStr">
        <is>
          <t>Limited Availability Silver Plus Ensuite 45 wks 38 wks  from  £163 pp/pw</t>
        </is>
      </c>
      <c r="J6630" t="inlineStr">
        <is>
          <t>https://prestigestudentliving.com/student-accommodation/glasgow/foundry-courtyard</t>
        </is>
      </c>
    </row>
    <row r="6631">
      <c r="A6631" t="inlineStr">
        <is>
          <t>2026-10-14T14:26:47+00:00</t>
        </is>
      </c>
      <c r="B6631" t="inlineStr">
        <is>
          <t>prestige_foundry_courtyard</t>
        </is>
      </c>
      <c r="C6631" t="inlineStr">
        <is>
          <t>Foundry Courtyard (Prestige)</t>
        </is>
      </c>
      <c r="D6631" t="inlineStr">
        <is>
          <t>False</t>
        </is>
      </c>
      <c r="E6631" t="inlineStr">
        <is>
          <t>Gold Ensuite</t>
        </is>
      </c>
      <c r="F6631" t="inlineStr">
        <is>
          <t>ensuite</t>
        </is>
      </c>
      <c r="G6631" t="inlineStr">
        <is>
          <t>165.0</t>
        </is>
      </c>
      <c r="H6631" t="inlineStr"/>
      <c r="I6631" t="inlineStr">
        <is>
          <t>Limited Availability Gold Ensuite 45 wks  from  £165 pp/pw</t>
        </is>
      </c>
      <c r="J6631" t="inlineStr">
        <is>
          <t>https://prestigestudentliving.com/student-accommodation/glasgow/foundry-courtyard</t>
        </is>
      </c>
    </row>
    <row r="6632">
      <c r="A6632" t="inlineStr">
        <is>
          <t>2026-10-14T14:26:47+00:00</t>
        </is>
      </c>
      <c r="B6632" t="inlineStr">
        <is>
          <t>prestige_foundry_courtyard</t>
        </is>
      </c>
      <c r="C6632" t="inlineStr">
        <is>
          <t>Foundry Courtyard (Prestige)</t>
        </is>
      </c>
      <c r="D6632" t="inlineStr">
        <is>
          <t>False</t>
        </is>
      </c>
      <c r="E6632" t="inlineStr">
        <is>
          <t>Silver Studio Plus 45 wks 38 wks 27 wks</t>
        </is>
      </c>
      <c r="F6632" t="inlineStr">
        <is>
          <t>studio</t>
        </is>
      </c>
      <c r="G6632" t="inlineStr">
        <is>
          <t>175.0</t>
        </is>
      </c>
      <c r="H6632" t="inlineStr"/>
      <c r="I6632" t="inlineStr">
        <is>
          <t>Limited Availability Silver Studio Plus 45 wks 38 wks 27 wks 11 wks  from  £175 pp/pw</t>
        </is>
      </c>
      <c r="J6632" t="inlineStr">
        <is>
          <t>https://prestigestudentliving.com/student-accommodation/glasgow/foundry-courtyard</t>
        </is>
      </c>
    </row>
    <row r="6633">
      <c r="A6633" t="inlineStr">
        <is>
          <t>2026-10-14T14:26:47+00:00</t>
        </is>
      </c>
      <c r="B6633" t="inlineStr">
        <is>
          <t>prestige_foundry_courtyard</t>
        </is>
      </c>
      <c r="C6633" t="inlineStr">
        <is>
          <t>Foundry Courtyard (Prestige)</t>
        </is>
      </c>
      <c r="D6633" t="inlineStr">
        <is>
          <t>False</t>
        </is>
      </c>
      <c r="E6633" t="inlineStr">
        <is>
          <t>Gold Studio 45 wks 38 wks 27 wks</t>
        </is>
      </c>
      <c r="F6633" t="inlineStr">
        <is>
          <t>studio</t>
        </is>
      </c>
      <c r="G6633" t="inlineStr">
        <is>
          <t>185.0</t>
        </is>
      </c>
      <c r="H6633" t="inlineStr"/>
      <c r="I6633" t="inlineStr">
        <is>
          <t>Limited Availability Gold Studio 45 wks 38 wks 27 wks 11 wks  from  £185 pp/pw</t>
        </is>
      </c>
      <c r="J6633" t="inlineStr">
        <is>
          <t>https://prestigestudentliving.com/student-accommodation/glasgow/foundry-courtyard</t>
        </is>
      </c>
    </row>
    <row r="6634">
      <c r="A6634" t="inlineStr">
        <is>
          <t>2026-10-14T14:26:47+00:00</t>
        </is>
      </c>
      <c r="B6634" t="inlineStr">
        <is>
          <t>canvas_boyce_house</t>
        </is>
      </c>
      <c r="C6634" t="inlineStr">
        <is>
          <t>Boyce House (Canvas)</t>
        </is>
      </c>
      <c r="D6634" t="inlineStr">
        <is>
          <t>False</t>
        </is>
      </c>
      <c r="E6634" t="inlineStr">
        <is>
          <t>GOLD EN SUITE</t>
        </is>
      </c>
      <c r="F6634" t="inlineStr">
        <is>
          <t>ensuite</t>
        </is>
      </c>
      <c r="G6634" t="inlineStr">
        <is>
          <t>187.0</t>
        </is>
      </c>
      <c r="H6634" t="inlineStr"/>
      <c r="I6634" t="inlineStr">
        <is>
          <t>Prices from £187£149.60 per week
Save £37.40</t>
        </is>
      </c>
      <c r="J6634" t="inlineStr">
        <is>
          <t>https://www.canvas-world.com/en/locations/united-kingdom/glasgow/boyce-house#rooms</t>
        </is>
      </c>
    </row>
    <row r="6635">
      <c r="A6635" t="inlineStr">
        <is>
          <t>2026-10-14T14:26:47+00:00</t>
        </is>
      </c>
      <c r="B6635" t="inlineStr">
        <is>
          <t>canvas_boyce_house</t>
        </is>
      </c>
      <c r="C6635" t="inlineStr">
        <is>
          <t>Boyce House (Canvas)</t>
        </is>
      </c>
      <c r="D6635" t="inlineStr">
        <is>
          <t>False</t>
        </is>
      </c>
      <c r="E6635" t="inlineStr">
        <is>
          <t>BRONZE EN SUITE</t>
        </is>
      </c>
      <c r="F6635" t="inlineStr">
        <is>
          <t>ensuite</t>
        </is>
      </c>
      <c r="G6635" t="inlineStr">
        <is>
          <t>172.0</t>
        </is>
      </c>
      <c r="H6635" t="inlineStr"/>
      <c r="I6635" t="inlineStr">
        <is>
          <t>Prices from £172£137.60 per week
Save £34.40</t>
        </is>
      </c>
      <c r="J6635" t="inlineStr">
        <is>
          <t>https://www.canvas-world.com/en/locations/united-kingdom/glasgow/boyce-house#rooms</t>
        </is>
      </c>
    </row>
    <row r="6636">
      <c r="A6636" t="inlineStr">
        <is>
          <t>2026-10-14T14:26:47+00:00</t>
        </is>
      </c>
      <c r="B6636" t="inlineStr">
        <is>
          <t>canvas_boyce_house</t>
        </is>
      </c>
      <c r="C6636" t="inlineStr">
        <is>
          <t>Boyce House (Canvas)</t>
        </is>
      </c>
      <c r="D6636" t="inlineStr">
        <is>
          <t>False</t>
        </is>
      </c>
      <c r="E6636" t="inlineStr">
        <is>
          <t>PLATINUM EN SUITE</t>
        </is>
      </c>
      <c r="F6636" t="inlineStr">
        <is>
          <t>ensuite</t>
        </is>
      </c>
      <c r="G6636" t="inlineStr">
        <is>
          <t>214.0</t>
        </is>
      </c>
      <c r="H6636" t="inlineStr"/>
      <c r="I6636" t="inlineStr">
        <is>
          <t>Prices from £214£171.20 per week
Save £42.80</t>
        </is>
      </c>
      <c r="J6636" t="inlineStr">
        <is>
          <t>https://www.canvas-world.com/en/locations/united-kingdom/glasgow/boyce-house#rooms</t>
        </is>
      </c>
    </row>
    <row r="6637">
      <c r="A6637" t="inlineStr">
        <is>
          <t>2026-10-14T14:26:47+00:00</t>
        </is>
      </c>
      <c r="B6637" t="inlineStr">
        <is>
          <t>canvas_boyce_house</t>
        </is>
      </c>
      <c r="C6637" t="inlineStr">
        <is>
          <t>Boyce House (Canvas)</t>
        </is>
      </c>
      <c r="D6637" t="inlineStr">
        <is>
          <t>False</t>
        </is>
      </c>
      <c r="E6637" t="inlineStr">
        <is>
          <t>SILVER EN SUITE</t>
        </is>
      </c>
      <c r="F6637" t="inlineStr">
        <is>
          <t>ensuite</t>
        </is>
      </c>
      <c r="G6637" t="inlineStr"/>
      <c r="H6637" t="inlineStr">
        <is>
          <t>SOLD OUT</t>
        </is>
      </c>
      <c r="I6637" t="inlineStr">
        <is>
          <t>SOLD OUT</t>
        </is>
      </c>
      <c r="J6637" t="inlineStr">
        <is>
          <t>https://www.canvas-world.com/en/locations/united-kingdom/glasgow/boyce-house#rooms</t>
        </is>
      </c>
    </row>
    <row r="6638">
      <c r="A6638" t="inlineStr">
        <is>
          <t>2026-10-14T14:26:47+00:00</t>
        </is>
      </c>
      <c r="B6638" t="inlineStr">
        <is>
          <t>canvas_boyce_house</t>
        </is>
      </c>
      <c r="C6638" t="inlineStr">
        <is>
          <t>Boyce House (Canvas)</t>
        </is>
      </c>
      <c r="D6638" t="inlineStr">
        <is>
          <t>False</t>
        </is>
      </c>
      <c r="E6638" t="inlineStr">
        <is>
          <t>PLATINUM STUDIO</t>
        </is>
      </c>
      <c r="F6638" t="inlineStr">
        <is>
          <t>studio</t>
        </is>
      </c>
      <c r="G6638" t="inlineStr">
        <is>
          <t>252.0</t>
        </is>
      </c>
      <c r="H6638" t="inlineStr"/>
      <c r="I6638" t="inlineStr">
        <is>
          <t>Prices from £252£201.60 per week
Save £50.40</t>
        </is>
      </c>
      <c r="J6638" t="inlineStr">
        <is>
          <t>https://www.canvas-world.com/en/locations/united-kingdom/glasgow/boyce-house#rooms</t>
        </is>
      </c>
    </row>
    <row r="6639">
      <c r="A6639" t="inlineStr">
        <is>
          <t>2026-10-14T14:26:47+00:00</t>
        </is>
      </c>
      <c r="B6639" t="inlineStr">
        <is>
          <t>canvas_boyce_house</t>
        </is>
      </c>
      <c r="C6639" t="inlineStr">
        <is>
          <t>Boyce House (Canvas)</t>
        </is>
      </c>
      <c r="D6639" t="inlineStr">
        <is>
          <t>False</t>
        </is>
      </c>
      <c r="E6639" t="inlineStr">
        <is>
          <t>GOLD STUDIO</t>
        </is>
      </c>
      <c r="F6639" t="inlineStr">
        <is>
          <t>studio</t>
        </is>
      </c>
      <c r="G6639" t="inlineStr">
        <is>
          <t>253.0</t>
        </is>
      </c>
      <c r="H6639" t="inlineStr"/>
      <c r="I6639" t="inlineStr">
        <is>
          <t>Prices from £253£202.40 per week
Save £50.60</t>
        </is>
      </c>
      <c r="J6639" t="inlineStr">
        <is>
          <t>https://www.canvas-world.com/en/locations/united-kingdom/glasgow/boyce-house#rooms</t>
        </is>
      </c>
    </row>
    <row r="6640">
      <c r="A6640" t="inlineStr">
        <is>
          <t>2026-10-14T14:26:47+00:00</t>
        </is>
      </c>
      <c r="B6640" t="inlineStr">
        <is>
          <t>canvas_boyce_house</t>
        </is>
      </c>
      <c r="C6640" t="inlineStr">
        <is>
          <t>Boyce House (Canvas)</t>
        </is>
      </c>
      <c r="D6640" t="inlineStr">
        <is>
          <t>False</t>
        </is>
      </c>
      <c r="E6640" t="inlineStr">
        <is>
          <t>SILVER STUDIO</t>
        </is>
      </c>
      <c r="F6640" t="inlineStr">
        <is>
          <t>studio</t>
        </is>
      </c>
      <c r="G6640" t="inlineStr">
        <is>
          <t>265.0</t>
        </is>
      </c>
      <c r="H6640" t="inlineStr"/>
      <c r="I6640" t="inlineStr">
        <is>
          <t>Prices from £265£212 per week
Save £53</t>
        </is>
      </c>
      <c r="J6640" t="inlineStr">
        <is>
          <t>https://www.canvas-world.com/en/locations/united-kingdom/glasgow/boyce-house#rooms</t>
        </is>
      </c>
    </row>
    <row r="6641">
      <c r="A6641" t="inlineStr">
        <is>
          <t>2026-10-14T21:35:20+00:00</t>
        </is>
      </c>
      <c r="B6641" t="inlineStr">
        <is>
          <t>student_roost_st_mungos_ensuite</t>
        </is>
      </c>
      <c r="C6641" t="inlineStr">
        <is>
          <t>St Mungo's (Student Roost - our own) - En-suite</t>
        </is>
      </c>
      <c r="D6641" t="inlineStr">
        <is>
          <t>True</t>
        </is>
      </c>
      <c r="E6641" t="inlineStr">
        <is>
          <t>En-suite bronze</t>
        </is>
      </c>
      <c r="F6641" t="inlineStr">
        <is>
          <t>ensuite</t>
        </is>
      </c>
      <c r="G6641" t="inlineStr">
        <is>
          <t>139.0</t>
        </is>
      </c>
      <c r="H6641" t="inlineStr"/>
      <c r="I6641" t="inlineStr">
        <is>
          <t>£139</t>
        </is>
      </c>
      <c r="J6641" t="inlineStr">
        <is>
          <t>https://www.studentroost.co.uk/locations/glasgow/st-mungos?modal=rooms-ensuite-st-mungos</t>
        </is>
      </c>
    </row>
    <row r="6642">
      <c r="A6642" t="inlineStr">
        <is>
          <t>2026-10-14T21:35:20+00:00</t>
        </is>
      </c>
      <c r="B6642" t="inlineStr">
        <is>
          <t>student_roost_st_mungos_ensuite</t>
        </is>
      </c>
      <c r="C6642" t="inlineStr">
        <is>
          <t>St Mungo's (Student Roost - our own) - En-suite</t>
        </is>
      </c>
      <c r="D6642" t="inlineStr">
        <is>
          <t>True</t>
        </is>
      </c>
      <c r="E6642" t="inlineStr">
        <is>
          <t>En-suite silver</t>
        </is>
      </c>
      <c r="F6642" t="inlineStr">
        <is>
          <t>ensuite</t>
        </is>
      </c>
      <c r="G6642" t="inlineStr">
        <is>
          <t>149.0</t>
        </is>
      </c>
      <c r="H6642" t="inlineStr"/>
      <c r="I6642" t="inlineStr">
        <is>
          <t>£149</t>
        </is>
      </c>
      <c r="J6642" t="inlineStr">
        <is>
          <t>https://www.studentroost.co.uk/locations/glasgow/st-mungos?modal=rooms-ensuite-st-mungos</t>
        </is>
      </c>
    </row>
    <row r="6643">
      <c r="A6643" t="inlineStr">
        <is>
          <t>2026-10-14T21:35:20+00:00</t>
        </is>
      </c>
      <c r="B6643" t="inlineStr">
        <is>
          <t>student_roost_st_mungos_ensuite</t>
        </is>
      </c>
      <c r="C6643" t="inlineStr">
        <is>
          <t>St Mungo's (Student Roost - our own) - En-suite</t>
        </is>
      </c>
      <c r="D6643" t="inlineStr">
        <is>
          <t>True</t>
        </is>
      </c>
      <c r="E6643" t="inlineStr">
        <is>
          <t>En-suite gold</t>
        </is>
      </c>
      <c r="F6643" t="inlineStr">
        <is>
          <t>ensuite</t>
        </is>
      </c>
      <c r="G6643" t="inlineStr">
        <is>
          <t>159.0</t>
        </is>
      </c>
      <c r="H6643" t="inlineStr"/>
      <c r="I6643" t="inlineStr">
        <is>
          <t>£159</t>
        </is>
      </c>
      <c r="J6643" t="inlineStr">
        <is>
          <t>https://www.studentroost.co.uk/locations/glasgow/st-mungos?modal=rooms-ensuite-st-mungos</t>
        </is>
      </c>
    </row>
    <row r="6644">
      <c r="A6644" t="inlineStr">
        <is>
          <t>2026-10-14T21:35:20+00:00</t>
        </is>
      </c>
      <c r="B6644" t="inlineStr">
        <is>
          <t>student_roost_st_mungos_studio</t>
        </is>
      </c>
      <c r="C6644" t="inlineStr">
        <is>
          <t>St Mungo's (Student Roost - our own) - Studio</t>
        </is>
      </c>
      <c r="D6644" t="inlineStr">
        <is>
          <t>True</t>
        </is>
      </c>
      <c r="E6644" t="inlineStr">
        <is>
          <t>Studio</t>
        </is>
      </c>
      <c r="F6644" t="inlineStr">
        <is>
          <t>studio</t>
        </is>
      </c>
      <c r="G6644" t="inlineStr">
        <is>
          <t>209.0</t>
        </is>
      </c>
      <c r="H6644" t="inlineStr"/>
      <c r="I6644" t="inlineStr">
        <is>
          <t>£209</t>
        </is>
      </c>
      <c r="J6644" t="inlineStr">
        <is>
          <t>https://www.studentroost.co.uk/locations/glasgow/st-mungos?modal=rooms-studio-st-mungos</t>
        </is>
      </c>
    </row>
    <row r="6645">
      <c r="A6645" t="inlineStr">
        <is>
          <t>2026-10-14T21:35:20+00:00</t>
        </is>
      </c>
      <c r="B6645" t="inlineStr">
        <is>
          <t>student_roost_st_mungos_studio</t>
        </is>
      </c>
      <c r="C6645" t="inlineStr">
        <is>
          <t>St Mungo's (Student Roost - our own) - Studio</t>
        </is>
      </c>
      <c r="D6645" t="inlineStr">
        <is>
          <t>True</t>
        </is>
      </c>
      <c r="E6645" t="inlineStr">
        <is>
          <t>Studio silver</t>
        </is>
      </c>
      <c r="F6645" t="inlineStr">
        <is>
          <t>studio</t>
        </is>
      </c>
      <c r="G6645" t="inlineStr">
        <is>
          <t>209.0</t>
        </is>
      </c>
      <c r="H6645" t="inlineStr"/>
      <c r="I6645" t="inlineStr">
        <is>
          <t>£209</t>
        </is>
      </c>
      <c r="J6645" t="inlineStr">
        <is>
          <t>https://www.studentroost.co.uk/locations/glasgow/st-mungos?modal=rooms-studio-st-mungos</t>
        </is>
      </c>
    </row>
    <row r="6646">
      <c r="A6646" t="inlineStr">
        <is>
          <t>2026-10-14T21:35:20+00:00</t>
        </is>
      </c>
      <c r="B6646" t="inlineStr">
        <is>
          <t>student_roost_st_mungos_studio</t>
        </is>
      </c>
      <c r="C6646" t="inlineStr">
        <is>
          <t>St Mungo's (Student Roost - our own) - Studio</t>
        </is>
      </c>
      <c r="D6646" t="inlineStr">
        <is>
          <t>True</t>
        </is>
      </c>
      <c r="E6646" t="inlineStr">
        <is>
          <t>Studio gold</t>
        </is>
      </c>
      <c r="F6646" t="inlineStr">
        <is>
          <t>studio</t>
        </is>
      </c>
      <c r="G6646" t="inlineStr">
        <is>
          <t>205.0</t>
        </is>
      </c>
      <c r="H6646" t="inlineStr"/>
      <c r="I6646" t="inlineStr">
        <is>
          <t>£205</t>
        </is>
      </c>
      <c r="J6646" t="inlineStr">
        <is>
          <t>https://www.studentroost.co.uk/locations/glasgow/st-mungos?modal=rooms-studio-st-mungos</t>
        </is>
      </c>
    </row>
    <row r="6647">
      <c r="A6647" t="inlineStr">
        <is>
          <t>2026-10-14T21:35:20+00:00</t>
        </is>
      </c>
      <c r="B6647" t="inlineStr">
        <is>
          <t>student_roost_st_mungos_studio</t>
        </is>
      </c>
      <c r="C6647" t="inlineStr">
        <is>
          <t>St Mungo's (Student Roost - our own) - Studio</t>
        </is>
      </c>
      <c r="D6647" t="inlineStr">
        <is>
          <t>True</t>
        </is>
      </c>
      <c r="E6647" t="inlineStr">
        <is>
          <t>Studio bronze</t>
        </is>
      </c>
      <c r="F6647" t="inlineStr">
        <is>
          <t>studio</t>
        </is>
      </c>
      <c r="G6647" t="inlineStr">
        <is>
          <t>211.0</t>
        </is>
      </c>
      <c r="H6647" t="inlineStr"/>
      <c r="I6647" t="inlineStr">
        <is>
          <t>£211</t>
        </is>
      </c>
      <c r="J6647" t="inlineStr">
        <is>
          <t>https://www.studentroost.co.uk/locations/glasgow/st-mungos?modal=rooms-studio-st-mungos</t>
        </is>
      </c>
    </row>
    <row r="6648">
      <c r="A6648" t="inlineStr">
        <is>
          <t>2026-10-14T21:35:20+00:00</t>
        </is>
      </c>
      <c r="B6648" t="inlineStr">
        <is>
          <t>student_roost_st_mungos_studio</t>
        </is>
      </c>
      <c r="C6648" t="inlineStr">
        <is>
          <t>St Mungo's (Student Roost - our own) - Studio</t>
        </is>
      </c>
      <c r="D6648" t="inlineStr">
        <is>
          <t>True</t>
        </is>
      </c>
      <c r="E6648" t="inlineStr">
        <is>
          <t>Studio platinum</t>
        </is>
      </c>
      <c r="F6648" t="inlineStr">
        <is>
          <t>studio</t>
        </is>
      </c>
      <c r="G6648" t="inlineStr">
        <is>
          <t>225.0</t>
        </is>
      </c>
      <c r="H6648" t="inlineStr"/>
      <c r="I6648" t="inlineStr">
        <is>
          <t>£225</t>
        </is>
      </c>
      <c r="J6648" t="inlineStr">
        <is>
          <t>https://www.studentroost.co.uk/locations/glasgow/st-mungos?modal=rooms-studio-st-mungos</t>
        </is>
      </c>
    </row>
    <row r="6649">
      <c r="A6649" t="inlineStr">
        <is>
          <t>2026-10-14T21:35:20+00:00</t>
        </is>
      </c>
      <c r="B6649" t="inlineStr">
        <is>
          <t>abodus_st_james</t>
        </is>
      </c>
      <c r="C6649" t="inlineStr">
        <is>
          <t>St James (Abodus)</t>
        </is>
      </c>
      <c r="D6649" t="inlineStr">
        <is>
          <t>False</t>
        </is>
      </c>
      <c r="E6649" t="inlineStr">
        <is>
          <t>Classic En-suite</t>
        </is>
      </c>
      <c r="F6649" t="inlineStr">
        <is>
          <t>ensuite</t>
        </is>
      </c>
      <c r="G6649" t="inlineStr">
        <is>
          <t>135.0</t>
        </is>
      </c>
      <c r="H6649" t="inlineStr"/>
      <c r="I6649" t="inlineStr">
        <is>
          <t>Available | Classic En-suite | Floors 1-6, shared kitchen, 13m² space, 7 bed Flats. | Prices from: £135.00 P/W | View Room</t>
        </is>
      </c>
      <c r="J6649" t="inlineStr">
        <is>
          <t>https://abodusstudents.com/accommodation/st-james-glasgow#the-rooms</t>
        </is>
      </c>
    </row>
    <row r="6650">
      <c r="A6650" t="inlineStr">
        <is>
          <t>2026-10-14T21:35:20+00:00</t>
        </is>
      </c>
      <c r="B6650" t="inlineStr">
        <is>
          <t>abodus_st_james</t>
        </is>
      </c>
      <c r="C6650" t="inlineStr">
        <is>
          <t>St James (Abodus)</t>
        </is>
      </c>
      <c r="D6650" t="inlineStr">
        <is>
          <t>False</t>
        </is>
      </c>
      <c r="E6650" t="inlineStr">
        <is>
          <t>Premium En-suite</t>
        </is>
      </c>
      <c r="F6650" t="inlineStr">
        <is>
          <t>ensuite</t>
        </is>
      </c>
      <c r="G6650" t="inlineStr">
        <is>
          <t>145.0</t>
        </is>
      </c>
      <c r="H6650" t="inlineStr"/>
      <c r="I6650" t="inlineStr">
        <is>
          <t>Available | Premium En-suite | Upper-floor en-suite, shared kitchen, private bathroom, 13m², 7 Bed Flats. | Prices from: £145.00 P/W | View Room</t>
        </is>
      </c>
      <c r="J6650" t="inlineStr">
        <is>
          <t>https://abodusstudents.com/accommodation/st-james-glasgow#the-rooms</t>
        </is>
      </c>
    </row>
    <row r="6651">
      <c r="A6651" t="inlineStr">
        <is>
          <t>2026-10-14T21:35:20+00:00</t>
        </is>
      </c>
      <c r="B6651" t="inlineStr">
        <is>
          <t>abodus_st_james</t>
        </is>
      </c>
      <c r="C6651" t="inlineStr">
        <is>
          <t>St James (Abodus)</t>
        </is>
      </c>
      <c r="D6651" t="inlineStr">
        <is>
          <t>False</t>
        </is>
      </c>
      <c r="E6651" t="inlineStr">
        <is>
          <t>Classic Studio</t>
        </is>
      </c>
      <c r="F6651" t="inlineStr">
        <is>
          <t>studio</t>
        </is>
      </c>
      <c r="G6651" t="inlineStr">
        <is>
          <t>170.0</t>
        </is>
      </c>
      <c r="H6651" t="inlineStr"/>
      <c r="I6651" t="inlineStr">
        <is>
          <t>Available | Classic Studio | Private kitchen and bathroom, floors 1-6, 16.7–17.8m². | Prices from: £170.00 P/W | View Room</t>
        </is>
      </c>
      <c r="J6651" t="inlineStr">
        <is>
          <t>https://abodusstudents.com/accommodation/st-james-glasgow#the-rooms</t>
        </is>
      </c>
    </row>
    <row r="6652">
      <c r="A6652" t="inlineStr">
        <is>
          <t>2026-10-14T21:35:20+00:00</t>
        </is>
      </c>
      <c r="B6652" t="inlineStr">
        <is>
          <t>abodus_st_james</t>
        </is>
      </c>
      <c r="C6652" t="inlineStr">
        <is>
          <t>St James (Abodus)</t>
        </is>
      </c>
      <c r="D6652" t="inlineStr">
        <is>
          <t>False</t>
        </is>
      </c>
      <c r="E6652" t="inlineStr">
        <is>
          <t>Premium Studio</t>
        </is>
      </c>
      <c r="F6652" t="inlineStr">
        <is>
          <t>studio</t>
        </is>
      </c>
      <c r="G6652" t="inlineStr">
        <is>
          <t>180.0</t>
        </is>
      </c>
      <c r="H6652" t="inlineStr"/>
      <c r="I6652" t="inlineStr">
        <is>
          <t>Available | Premium Studio | Private kitchen and bathroom, floors 1-6, up to 19m². | Prices from: £180.00 P/W | View Room</t>
        </is>
      </c>
      <c r="J6652" t="inlineStr">
        <is>
          <t>https://abodusstudents.com/accommodation/st-james-glasgow#the-rooms</t>
        </is>
      </c>
    </row>
    <row r="6653">
      <c r="A6653" t="inlineStr">
        <is>
          <t>2026-10-14T21:35:20+00:00</t>
        </is>
      </c>
      <c r="B6653" t="inlineStr">
        <is>
          <t>abodus_st_james</t>
        </is>
      </c>
      <c r="C6653" t="inlineStr">
        <is>
          <t>St James (Abodus)</t>
        </is>
      </c>
      <c r="D6653" t="inlineStr">
        <is>
          <t>False</t>
        </is>
      </c>
      <c r="E6653" t="inlineStr">
        <is>
          <t>Superior Studio</t>
        </is>
      </c>
      <c r="F6653" t="inlineStr">
        <is>
          <t>studio</t>
        </is>
      </c>
      <c r="G6653" t="inlineStr">
        <is>
          <t>200.0</t>
        </is>
      </c>
      <c r="H6653" t="inlineStr"/>
      <c r="I6653" t="inlineStr">
        <is>
          <t>Available | Superior Studio | Private kitchen and bathroom, floors 1-6, 25m² | Prices from: £200.00 P/W | View Room</t>
        </is>
      </c>
      <c r="J6653" t="inlineStr">
        <is>
          <t>https://abodusstudents.com/accommodation/st-james-glasgow#the-rooms</t>
        </is>
      </c>
    </row>
    <row r="6654">
      <c r="A6654" t="inlineStr">
        <is>
          <t>2026-10-14T21:35:20+00:00</t>
        </is>
      </c>
      <c r="B6654" t="inlineStr">
        <is>
          <t>prestige_foundry_courtyard</t>
        </is>
      </c>
      <c r="C6654" t="inlineStr">
        <is>
          <t>Foundry Courtyard (Prestige)</t>
        </is>
      </c>
      <c r="D6654" t="inlineStr">
        <is>
          <t>False</t>
        </is>
      </c>
      <c r="E6654" t="inlineStr">
        <is>
          <t>Bronze Ensuite</t>
        </is>
      </c>
      <c r="F6654" t="inlineStr">
        <is>
          <t>ensuite</t>
        </is>
      </c>
      <c r="G6654" t="inlineStr">
        <is>
          <t>138.0</t>
        </is>
      </c>
      <c r="H6654" t="inlineStr"/>
      <c r="I6654" t="inlineStr">
        <is>
          <t>Limited Availability Bronze Ensuite 45 wks  from  £138 pp/pw</t>
        </is>
      </c>
      <c r="J6654" t="inlineStr">
        <is>
          <t>https://prestigestudentliving.com/student-accommodation/glasgow/foundry-courtyard</t>
        </is>
      </c>
    </row>
    <row r="6655">
      <c r="A6655" t="inlineStr">
        <is>
          <t>2026-10-14T21:35:20+00:00</t>
        </is>
      </c>
      <c r="B6655" t="inlineStr">
        <is>
          <t>prestige_foundry_courtyard</t>
        </is>
      </c>
      <c r="C6655" t="inlineStr">
        <is>
          <t>Foundry Courtyard (Prestige)</t>
        </is>
      </c>
      <c r="D6655" t="inlineStr">
        <is>
          <t>False</t>
        </is>
      </c>
      <c r="E6655" t="inlineStr">
        <is>
          <t>Bronze Plus Ensuite 45 wks 38 wks 31 wks 25 wks 27 wks 15 wks</t>
        </is>
      </c>
      <c r="F6655" t="inlineStr">
        <is>
          <t>ensuite</t>
        </is>
      </c>
      <c r="G6655" t="inlineStr">
        <is>
          <t>140.0</t>
        </is>
      </c>
      <c r="H6655" t="inlineStr"/>
      <c r="I6655" t="inlineStr">
        <is>
          <t>Limited Availability Bronze Plus Ensuite 45 wks 38 wks 31 wks 25 wks 27 wks 15 wks 11 wks  from  £140 pp/pw</t>
        </is>
      </c>
      <c r="J6655" t="inlineStr">
        <is>
          <t>https://prestigestudentliving.com/student-accommodation/glasgow/foundry-courtyard</t>
        </is>
      </c>
    </row>
    <row r="6656">
      <c r="A6656" t="inlineStr">
        <is>
          <t>2026-10-14T21:35:20+00:00</t>
        </is>
      </c>
      <c r="B6656" t="inlineStr">
        <is>
          <t>prestige_foundry_courtyard</t>
        </is>
      </c>
      <c r="C6656" t="inlineStr">
        <is>
          <t>Foundry Courtyard (Prestige)</t>
        </is>
      </c>
      <c r="D6656" t="inlineStr">
        <is>
          <t>False</t>
        </is>
      </c>
      <c r="E6656" t="inlineStr">
        <is>
          <t>Bronze Sky View Ensuite 45 wks 38 wks 33 wks 27 wks</t>
        </is>
      </c>
      <c r="F6656" t="inlineStr">
        <is>
          <t>ensuite</t>
        </is>
      </c>
      <c r="G6656" t="inlineStr">
        <is>
          <t>150.0</t>
        </is>
      </c>
      <c r="H6656" t="inlineStr"/>
      <c r="I6656" t="inlineStr">
        <is>
          <t>Limited Availability Bronze Sky View Ensuite 45 wks 38 wks 33 wks 27 wks 11 wks  from  £150 pp/pw</t>
        </is>
      </c>
      <c r="J6656" t="inlineStr">
        <is>
          <t>https://prestigestudentliving.com/student-accommodation/glasgow/foundry-courtyard</t>
        </is>
      </c>
    </row>
    <row r="6657">
      <c r="A6657" t="inlineStr">
        <is>
          <t>2026-10-14T21:35:20+00:00</t>
        </is>
      </c>
      <c r="B6657" t="inlineStr">
        <is>
          <t>prestige_foundry_courtyard</t>
        </is>
      </c>
      <c r="C6657" t="inlineStr">
        <is>
          <t>Foundry Courtyard (Prestige)</t>
        </is>
      </c>
      <c r="D6657" t="inlineStr">
        <is>
          <t>False</t>
        </is>
      </c>
      <c r="E6657" t="inlineStr">
        <is>
          <t>Silver Plus Ensuite 45 wks</t>
        </is>
      </c>
      <c r="F6657" t="inlineStr">
        <is>
          <t>ensuite</t>
        </is>
      </c>
      <c r="G6657" t="inlineStr">
        <is>
          <t>163.0</t>
        </is>
      </c>
      <c r="H6657" t="inlineStr"/>
      <c r="I6657" t="inlineStr">
        <is>
          <t>Limited Availability Silver Plus Ensuite 45 wks 38 wks  from  £163 pp/pw</t>
        </is>
      </c>
      <c r="J6657" t="inlineStr">
        <is>
          <t>https://prestigestudentliving.com/student-accommodation/glasgow/foundry-courtyard</t>
        </is>
      </c>
    </row>
    <row r="6658">
      <c r="A6658" t="inlineStr">
        <is>
          <t>2026-10-14T21:35:20+00:00</t>
        </is>
      </c>
      <c r="B6658" t="inlineStr">
        <is>
          <t>prestige_foundry_courtyard</t>
        </is>
      </c>
      <c r="C6658" t="inlineStr">
        <is>
          <t>Foundry Courtyard (Prestige)</t>
        </is>
      </c>
      <c r="D6658" t="inlineStr">
        <is>
          <t>False</t>
        </is>
      </c>
      <c r="E6658" t="inlineStr">
        <is>
          <t>Gold Ensuite</t>
        </is>
      </c>
      <c r="F6658" t="inlineStr">
        <is>
          <t>ensuite</t>
        </is>
      </c>
      <c r="G6658" t="inlineStr">
        <is>
          <t>165.0</t>
        </is>
      </c>
      <c r="H6658" t="inlineStr"/>
      <c r="I6658" t="inlineStr">
        <is>
          <t>Limited Availability Gold Ensuite 45 wks  from  £165 pp/pw</t>
        </is>
      </c>
      <c r="J6658" t="inlineStr">
        <is>
          <t>https://prestigestudentliving.com/student-accommodation/glasgow/foundry-courtyard</t>
        </is>
      </c>
    </row>
    <row r="6659">
      <c r="A6659" t="inlineStr">
        <is>
          <t>2026-10-14T21:35:20+00:00</t>
        </is>
      </c>
      <c r="B6659" t="inlineStr">
        <is>
          <t>prestige_foundry_courtyard</t>
        </is>
      </c>
      <c r="C6659" t="inlineStr">
        <is>
          <t>Foundry Courtyard (Prestige)</t>
        </is>
      </c>
      <c r="D6659" t="inlineStr">
        <is>
          <t>False</t>
        </is>
      </c>
      <c r="E6659" t="inlineStr">
        <is>
          <t>Silver Studio Plus 45 wks 38 wks 27 wks</t>
        </is>
      </c>
      <c r="F6659" t="inlineStr">
        <is>
          <t>studio</t>
        </is>
      </c>
      <c r="G6659" t="inlineStr">
        <is>
          <t>175.0</t>
        </is>
      </c>
      <c r="H6659" t="inlineStr"/>
      <c r="I6659" t="inlineStr">
        <is>
          <t>Limited Availability Silver Studio Plus 45 wks 38 wks 27 wks 11 wks  from  £175 pp/pw</t>
        </is>
      </c>
      <c r="J6659" t="inlineStr">
        <is>
          <t>https://prestigestudentliving.com/student-accommodation/glasgow/foundry-courtyard</t>
        </is>
      </c>
    </row>
    <row r="6660">
      <c r="A6660" t="inlineStr">
        <is>
          <t>2026-10-14T21:35:20+00:00</t>
        </is>
      </c>
      <c r="B6660" t="inlineStr">
        <is>
          <t>prestige_foundry_courtyard</t>
        </is>
      </c>
      <c r="C6660" t="inlineStr">
        <is>
          <t>Foundry Courtyard (Prestige)</t>
        </is>
      </c>
      <c r="D6660" t="inlineStr">
        <is>
          <t>False</t>
        </is>
      </c>
      <c r="E6660" t="inlineStr">
        <is>
          <t>Gold Studio 45 wks 38 wks 27 wks</t>
        </is>
      </c>
      <c r="F6660" t="inlineStr">
        <is>
          <t>studio</t>
        </is>
      </c>
      <c r="G6660" t="inlineStr">
        <is>
          <t>185.0</t>
        </is>
      </c>
      <c r="H6660" t="inlineStr"/>
      <c r="I6660" t="inlineStr">
        <is>
          <t>Limited Availability Gold Studio 45 wks 38 wks 27 wks 11 wks  from  £185 pp/pw</t>
        </is>
      </c>
      <c r="J6660" t="inlineStr">
        <is>
          <t>https://prestigestudentliving.com/student-accommodation/glasgow/foundry-courtyard</t>
        </is>
      </c>
    </row>
    <row r="6661">
      <c r="A6661" t="inlineStr">
        <is>
          <t>2026-10-14T21:35:20+00:00</t>
        </is>
      </c>
      <c r="B6661" t="inlineStr">
        <is>
          <t>canvas_boyce_house</t>
        </is>
      </c>
      <c r="C6661" t="inlineStr">
        <is>
          <t>Boyce House (Canvas)</t>
        </is>
      </c>
      <c r="D6661" t="inlineStr">
        <is>
          <t>False</t>
        </is>
      </c>
      <c r="E6661" t="inlineStr">
        <is>
          <t>GOLD EN SUITE</t>
        </is>
      </c>
      <c r="F6661" t="inlineStr">
        <is>
          <t>ensuite</t>
        </is>
      </c>
      <c r="G6661" t="inlineStr">
        <is>
          <t>187.0</t>
        </is>
      </c>
      <c r="H6661" t="inlineStr"/>
      <c r="I6661" t="inlineStr">
        <is>
          <t>Prices from £187£149.60 per week
Save £37.40</t>
        </is>
      </c>
      <c r="J6661" t="inlineStr">
        <is>
          <t>https://www.canvas-world.com/en/locations/united-kingdom/glasgow/boyce-house#rooms</t>
        </is>
      </c>
    </row>
    <row r="6662">
      <c r="A6662" t="inlineStr">
        <is>
          <t>2026-10-14T21:35:20+00:00</t>
        </is>
      </c>
      <c r="B6662" t="inlineStr">
        <is>
          <t>canvas_boyce_house</t>
        </is>
      </c>
      <c r="C6662" t="inlineStr">
        <is>
          <t>Boyce House (Canvas)</t>
        </is>
      </c>
      <c r="D6662" t="inlineStr">
        <is>
          <t>False</t>
        </is>
      </c>
      <c r="E6662" t="inlineStr">
        <is>
          <t>BRONZE EN SUITE</t>
        </is>
      </c>
      <c r="F6662" t="inlineStr">
        <is>
          <t>ensuite</t>
        </is>
      </c>
      <c r="G6662" t="inlineStr">
        <is>
          <t>172.0</t>
        </is>
      </c>
      <c r="H6662" t="inlineStr"/>
      <c r="I6662" t="inlineStr">
        <is>
          <t>Prices from £172£137.60 per week
Save £34.40</t>
        </is>
      </c>
      <c r="J6662" t="inlineStr">
        <is>
          <t>https://www.canvas-world.com/en/locations/united-kingdom/glasgow/boyce-house#rooms</t>
        </is>
      </c>
    </row>
    <row r="6663">
      <c r="A6663" t="inlineStr">
        <is>
          <t>2026-10-14T21:35:20+00:00</t>
        </is>
      </c>
      <c r="B6663" t="inlineStr">
        <is>
          <t>canvas_boyce_house</t>
        </is>
      </c>
      <c r="C6663" t="inlineStr">
        <is>
          <t>Boyce House (Canvas)</t>
        </is>
      </c>
      <c r="D6663" t="inlineStr">
        <is>
          <t>False</t>
        </is>
      </c>
      <c r="E6663" t="inlineStr">
        <is>
          <t>PLATINUM EN SUITE</t>
        </is>
      </c>
      <c r="F6663" t="inlineStr">
        <is>
          <t>ensuite</t>
        </is>
      </c>
      <c r="G6663" t="inlineStr">
        <is>
          <t>214.0</t>
        </is>
      </c>
      <c r="H6663" t="inlineStr"/>
      <c r="I6663" t="inlineStr">
        <is>
          <t>Prices from £214£171.20 per week
Save £42.80</t>
        </is>
      </c>
      <c r="J6663" t="inlineStr">
        <is>
          <t>https://www.canvas-world.com/en/locations/united-kingdom/glasgow/boyce-house#rooms</t>
        </is>
      </c>
    </row>
    <row r="6664">
      <c r="A6664" t="inlineStr">
        <is>
          <t>2026-10-14T21:35:20+00:00</t>
        </is>
      </c>
      <c r="B6664" t="inlineStr">
        <is>
          <t>canvas_boyce_house</t>
        </is>
      </c>
      <c r="C6664" t="inlineStr">
        <is>
          <t>Boyce House (Canvas)</t>
        </is>
      </c>
      <c r="D6664" t="inlineStr">
        <is>
          <t>False</t>
        </is>
      </c>
      <c r="E6664" t="inlineStr">
        <is>
          <t>SILVER EN SUITE</t>
        </is>
      </c>
      <c r="F6664" t="inlineStr">
        <is>
          <t>ensuite</t>
        </is>
      </c>
      <c r="G6664" t="inlineStr"/>
      <c r="H6664" t="inlineStr">
        <is>
          <t>SOLD OUT</t>
        </is>
      </c>
      <c r="I6664" t="inlineStr">
        <is>
          <t>SOLD OUT</t>
        </is>
      </c>
      <c r="J6664" t="inlineStr">
        <is>
          <t>https://www.canvas-world.com/en/locations/united-kingdom/glasgow/boyce-house#rooms</t>
        </is>
      </c>
    </row>
    <row r="6665">
      <c r="A6665" t="inlineStr">
        <is>
          <t>2026-10-14T21:35:20+00:00</t>
        </is>
      </c>
      <c r="B6665" t="inlineStr">
        <is>
          <t>canvas_boyce_house</t>
        </is>
      </c>
      <c r="C6665" t="inlineStr">
        <is>
          <t>Boyce House (Canvas)</t>
        </is>
      </c>
      <c r="D6665" t="inlineStr">
        <is>
          <t>False</t>
        </is>
      </c>
      <c r="E6665" t="inlineStr">
        <is>
          <t>PLATINUM STUDIO</t>
        </is>
      </c>
      <c r="F6665" t="inlineStr">
        <is>
          <t>studio</t>
        </is>
      </c>
      <c r="G6665" t="inlineStr">
        <is>
          <t>252.0</t>
        </is>
      </c>
      <c r="H6665" t="inlineStr"/>
      <c r="I6665" t="inlineStr">
        <is>
          <t>Prices from £252£201.60 per week
Save £50.40</t>
        </is>
      </c>
      <c r="J6665" t="inlineStr">
        <is>
          <t>https://www.canvas-world.com/en/locations/united-kingdom/glasgow/boyce-house#rooms</t>
        </is>
      </c>
    </row>
    <row r="6666">
      <c r="A6666" t="inlineStr">
        <is>
          <t>2026-10-14T21:35:20+00:00</t>
        </is>
      </c>
      <c r="B6666" t="inlineStr">
        <is>
          <t>canvas_boyce_house</t>
        </is>
      </c>
      <c r="C6666" t="inlineStr">
        <is>
          <t>Boyce House (Canvas)</t>
        </is>
      </c>
      <c r="D6666" t="inlineStr">
        <is>
          <t>False</t>
        </is>
      </c>
      <c r="E6666" t="inlineStr">
        <is>
          <t>GOLD STUDIO</t>
        </is>
      </c>
      <c r="F6666" t="inlineStr">
        <is>
          <t>studio</t>
        </is>
      </c>
      <c r="G6666" t="inlineStr">
        <is>
          <t>253.0</t>
        </is>
      </c>
      <c r="H6666" t="inlineStr"/>
      <c r="I6666" t="inlineStr">
        <is>
          <t>Prices from £253£202.40 per week
Save £50.60</t>
        </is>
      </c>
      <c r="J6666" t="inlineStr">
        <is>
          <t>https://www.canvas-world.com/en/locations/united-kingdom/glasgow/boyce-house#rooms</t>
        </is>
      </c>
    </row>
    <row r="6667">
      <c r="A6667" t="inlineStr">
        <is>
          <t>2026-10-14T21:35:20+00:00</t>
        </is>
      </c>
      <c r="B6667" t="inlineStr">
        <is>
          <t>canvas_boyce_house</t>
        </is>
      </c>
      <c r="C6667" t="inlineStr">
        <is>
          <t>Boyce House (Canvas)</t>
        </is>
      </c>
      <c r="D6667" t="inlineStr">
        <is>
          <t>False</t>
        </is>
      </c>
      <c r="E6667" t="inlineStr">
        <is>
          <t>SILVER STUDIO</t>
        </is>
      </c>
      <c r="F6667" t="inlineStr">
        <is>
          <t>studio</t>
        </is>
      </c>
      <c r="G6667" t="inlineStr">
        <is>
          <t>265.0</t>
        </is>
      </c>
      <c r="H6667" t="inlineStr"/>
      <c r="I6667" t="inlineStr">
        <is>
          <t>Prices from £265£212 per week
Save £53</t>
        </is>
      </c>
      <c r="J6667" t="inlineStr">
        <is>
          <t>https://www.canvas-world.com/en/locations/united-kingdom/glasgow/boyce-house#rooms</t>
        </is>
      </c>
    </row>
    <row r="6668">
      <c r="A6668" t="inlineStr">
        <is>
          <t>2026-10-14T22:13:24+00:00</t>
        </is>
      </c>
      <c r="B6668" t="inlineStr">
        <is>
          <t>student_roost_st_mungos_ensuite</t>
        </is>
      </c>
      <c r="C6668" t="inlineStr">
        <is>
          <t>St Mungo's (Student Roost - our own) - En-suite</t>
        </is>
      </c>
      <c r="D6668" t="inlineStr">
        <is>
          <t>True</t>
        </is>
      </c>
      <c r="E6668" t="inlineStr">
        <is>
          <t>En-suite bronze</t>
        </is>
      </c>
      <c r="F6668" t="inlineStr">
        <is>
          <t>ensuite</t>
        </is>
      </c>
      <c r="G6668" t="inlineStr">
        <is>
          <t>139.0</t>
        </is>
      </c>
      <c r="H6668" t="inlineStr"/>
      <c r="I6668" t="inlineStr">
        <is>
          <t>£139</t>
        </is>
      </c>
      <c r="J6668" t="inlineStr">
        <is>
          <t>https://www.studentroost.co.uk/locations/glasgow/st-mungos?modal=rooms-ensuite-st-mungos</t>
        </is>
      </c>
    </row>
    <row r="6669">
      <c r="A6669" t="inlineStr">
        <is>
          <t>2026-10-14T22:13:24+00:00</t>
        </is>
      </c>
      <c r="B6669" t="inlineStr">
        <is>
          <t>student_roost_st_mungos_ensuite</t>
        </is>
      </c>
      <c r="C6669" t="inlineStr">
        <is>
          <t>St Mungo's (Student Roost - our own) - En-suite</t>
        </is>
      </c>
      <c r="D6669" t="inlineStr">
        <is>
          <t>True</t>
        </is>
      </c>
      <c r="E6669" t="inlineStr">
        <is>
          <t>En-suite silver</t>
        </is>
      </c>
      <c r="F6669" t="inlineStr">
        <is>
          <t>ensuite</t>
        </is>
      </c>
      <c r="G6669" t="inlineStr">
        <is>
          <t>149.0</t>
        </is>
      </c>
      <c r="H6669" t="inlineStr"/>
      <c r="I6669" t="inlineStr">
        <is>
          <t>£149</t>
        </is>
      </c>
      <c r="J6669" t="inlineStr">
        <is>
          <t>https://www.studentroost.co.uk/locations/glasgow/st-mungos?modal=rooms-ensuite-st-mungos</t>
        </is>
      </c>
    </row>
    <row r="6670">
      <c r="A6670" t="inlineStr">
        <is>
          <t>2026-10-14T22:13:24+00:00</t>
        </is>
      </c>
      <c r="B6670" t="inlineStr">
        <is>
          <t>student_roost_st_mungos_ensuite</t>
        </is>
      </c>
      <c r="C6670" t="inlineStr">
        <is>
          <t>St Mungo's (Student Roost - our own) - En-suite</t>
        </is>
      </c>
      <c r="D6670" t="inlineStr">
        <is>
          <t>True</t>
        </is>
      </c>
      <c r="E6670" t="inlineStr">
        <is>
          <t>En-suite gold</t>
        </is>
      </c>
      <c r="F6670" t="inlineStr">
        <is>
          <t>ensuite</t>
        </is>
      </c>
      <c r="G6670" t="inlineStr">
        <is>
          <t>159.0</t>
        </is>
      </c>
      <c r="H6670" t="inlineStr"/>
      <c r="I6670" t="inlineStr">
        <is>
          <t>£159</t>
        </is>
      </c>
      <c r="J6670" t="inlineStr">
        <is>
          <t>https://www.studentroost.co.uk/locations/glasgow/st-mungos?modal=rooms-ensuite-st-mungos</t>
        </is>
      </c>
    </row>
    <row r="6671">
      <c r="A6671" t="inlineStr">
        <is>
          <t>2026-10-14T22:13:24+00:00</t>
        </is>
      </c>
      <c r="B6671" t="inlineStr">
        <is>
          <t>student_roost_st_mungos_studio</t>
        </is>
      </c>
      <c r="C6671" t="inlineStr">
        <is>
          <t>St Mungo's (Student Roost - our own) - Studio</t>
        </is>
      </c>
      <c r="D6671" t="inlineStr">
        <is>
          <t>True</t>
        </is>
      </c>
      <c r="E6671" t="inlineStr">
        <is>
          <t>Studio</t>
        </is>
      </c>
      <c r="F6671" t="inlineStr">
        <is>
          <t>studio</t>
        </is>
      </c>
      <c r="G6671" t="inlineStr">
        <is>
          <t>209.0</t>
        </is>
      </c>
      <c r="H6671" t="inlineStr"/>
      <c r="I6671" t="inlineStr">
        <is>
          <t>£209</t>
        </is>
      </c>
      <c r="J6671" t="inlineStr">
        <is>
          <t>https://www.studentroost.co.uk/locations/glasgow/st-mungos?modal=rooms-studio-st-mungos</t>
        </is>
      </c>
    </row>
    <row r="6672">
      <c r="A6672" t="inlineStr">
        <is>
          <t>2026-10-14T22:13:24+00:00</t>
        </is>
      </c>
      <c r="B6672" t="inlineStr">
        <is>
          <t>student_roost_st_mungos_studio</t>
        </is>
      </c>
      <c r="C6672" t="inlineStr">
        <is>
          <t>St Mungo's (Student Roost - our own) - Studio</t>
        </is>
      </c>
      <c r="D6672" t="inlineStr">
        <is>
          <t>True</t>
        </is>
      </c>
      <c r="E6672" t="inlineStr">
        <is>
          <t>Studio silver</t>
        </is>
      </c>
      <c r="F6672" t="inlineStr">
        <is>
          <t>studio</t>
        </is>
      </c>
      <c r="G6672" t="inlineStr">
        <is>
          <t>209.0</t>
        </is>
      </c>
      <c r="H6672" t="inlineStr"/>
      <c r="I6672" t="inlineStr">
        <is>
          <t>£209</t>
        </is>
      </c>
      <c r="J6672" t="inlineStr">
        <is>
          <t>https://www.studentroost.co.uk/locations/glasgow/st-mungos?modal=rooms-studio-st-mungos</t>
        </is>
      </c>
    </row>
    <row r="6673">
      <c r="A6673" t="inlineStr">
        <is>
          <t>2026-10-14T22:13:24+00:00</t>
        </is>
      </c>
      <c r="B6673" t="inlineStr">
        <is>
          <t>student_roost_st_mungos_studio</t>
        </is>
      </c>
      <c r="C6673" t="inlineStr">
        <is>
          <t>St Mungo's (Student Roost - our own) - Studio</t>
        </is>
      </c>
      <c r="D6673" t="inlineStr">
        <is>
          <t>True</t>
        </is>
      </c>
      <c r="E6673" t="inlineStr">
        <is>
          <t>Studio gold</t>
        </is>
      </c>
      <c r="F6673" t="inlineStr">
        <is>
          <t>studio</t>
        </is>
      </c>
      <c r="G6673" t="inlineStr">
        <is>
          <t>205.0</t>
        </is>
      </c>
      <c r="H6673" t="inlineStr"/>
      <c r="I6673" t="inlineStr">
        <is>
          <t>£205</t>
        </is>
      </c>
      <c r="J6673" t="inlineStr">
        <is>
          <t>https://www.studentroost.co.uk/locations/glasgow/st-mungos?modal=rooms-studio-st-mungos</t>
        </is>
      </c>
    </row>
    <row r="6674">
      <c r="A6674" t="inlineStr">
        <is>
          <t>2026-10-14T22:13:24+00:00</t>
        </is>
      </c>
      <c r="B6674" t="inlineStr">
        <is>
          <t>student_roost_st_mungos_studio</t>
        </is>
      </c>
      <c r="C6674" t="inlineStr">
        <is>
          <t>St Mungo's (Student Roost - our own) - Studio</t>
        </is>
      </c>
      <c r="D6674" t="inlineStr">
        <is>
          <t>True</t>
        </is>
      </c>
      <c r="E6674" t="inlineStr">
        <is>
          <t>Studio bronze</t>
        </is>
      </c>
      <c r="F6674" t="inlineStr">
        <is>
          <t>studio</t>
        </is>
      </c>
      <c r="G6674" t="inlineStr">
        <is>
          <t>211.0</t>
        </is>
      </c>
      <c r="H6674" t="inlineStr"/>
      <c r="I6674" t="inlineStr">
        <is>
          <t>£211</t>
        </is>
      </c>
      <c r="J6674" t="inlineStr">
        <is>
          <t>https://www.studentroost.co.uk/locations/glasgow/st-mungos?modal=rooms-studio-st-mungos</t>
        </is>
      </c>
    </row>
    <row r="6675">
      <c r="A6675" t="inlineStr">
        <is>
          <t>2026-10-14T22:13:24+00:00</t>
        </is>
      </c>
      <c r="B6675" t="inlineStr">
        <is>
          <t>student_roost_st_mungos_studio</t>
        </is>
      </c>
      <c r="C6675" t="inlineStr">
        <is>
          <t>St Mungo's (Student Roost - our own) - Studio</t>
        </is>
      </c>
      <c r="D6675" t="inlineStr">
        <is>
          <t>True</t>
        </is>
      </c>
      <c r="E6675" t="inlineStr">
        <is>
          <t>Studio platinum</t>
        </is>
      </c>
      <c r="F6675" t="inlineStr">
        <is>
          <t>studio</t>
        </is>
      </c>
      <c r="G6675" t="inlineStr">
        <is>
          <t>225.0</t>
        </is>
      </c>
      <c r="H6675" t="inlineStr"/>
      <c r="I6675" t="inlineStr">
        <is>
          <t>£225</t>
        </is>
      </c>
      <c r="J6675" t="inlineStr">
        <is>
          <t>https://www.studentroost.co.uk/locations/glasgow/st-mungos?modal=rooms-studio-st-mungos</t>
        </is>
      </c>
    </row>
    <row r="6676">
      <c r="A6676" t="inlineStr">
        <is>
          <t>2026-10-14T22:13:24+00:00</t>
        </is>
      </c>
      <c r="B6676" t="inlineStr">
        <is>
          <t>abodus_st_james</t>
        </is>
      </c>
      <c r="C6676" t="inlineStr">
        <is>
          <t>St James (Abodus)</t>
        </is>
      </c>
      <c r="D6676" t="inlineStr">
        <is>
          <t>False</t>
        </is>
      </c>
      <c r="E6676" t="inlineStr">
        <is>
          <t>Classic En-suite</t>
        </is>
      </c>
      <c r="F6676" t="inlineStr">
        <is>
          <t>ensuite</t>
        </is>
      </c>
      <c r="G6676" t="inlineStr">
        <is>
          <t>135.0</t>
        </is>
      </c>
      <c r="H6676" t="inlineStr"/>
      <c r="I6676" t="inlineStr">
        <is>
          <t>Available | Classic En-suite | Floors 1-6, shared kitchen, 13m² space, 7 bed Flats. | Prices from: £135.00 P/W | View Room</t>
        </is>
      </c>
      <c r="J6676" t="inlineStr">
        <is>
          <t>https://abodusstudents.com/accommodation/st-james-glasgow#the-rooms</t>
        </is>
      </c>
    </row>
    <row r="6677">
      <c r="A6677" t="inlineStr">
        <is>
          <t>2026-10-14T22:13:24+00:00</t>
        </is>
      </c>
      <c r="B6677" t="inlineStr">
        <is>
          <t>abodus_st_james</t>
        </is>
      </c>
      <c r="C6677" t="inlineStr">
        <is>
          <t>St James (Abodus)</t>
        </is>
      </c>
      <c r="D6677" t="inlineStr">
        <is>
          <t>False</t>
        </is>
      </c>
      <c r="E6677" t="inlineStr">
        <is>
          <t>Premium En-suite</t>
        </is>
      </c>
      <c r="F6677" t="inlineStr">
        <is>
          <t>ensuite</t>
        </is>
      </c>
      <c r="G6677" t="inlineStr">
        <is>
          <t>145.0</t>
        </is>
      </c>
      <c r="H6677" t="inlineStr"/>
      <c r="I6677" t="inlineStr">
        <is>
          <t>Available | Premium En-suite | Upper-floor en-suite, shared kitchen, private bathroom, 13m², 7 Bed Flats. | Prices from: £145.00 P/W | View Room</t>
        </is>
      </c>
      <c r="J6677" t="inlineStr">
        <is>
          <t>https://abodusstudents.com/accommodation/st-james-glasgow#the-rooms</t>
        </is>
      </c>
    </row>
    <row r="6678">
      <c r="A6678" t="inlineStr">
        <is>
          <t>2026-10-14T22:13:24+00:00</t>
        </is>
      </c>
      <c r="B6678" t="inlineStr">
        <is>
          <t>abodus_st_james</t>
        </is>
      </c>
      <c r="C6678" t="inlineStr">
        <is>
          <t>St James (Abodus)</t>
        </is>
      </c>
      <c r="D6678" t="inlineStr">
        <is>
          <t>False</t>
        </is>
      </c>
      <c r="E6678" t="inlineStr">
        <is>
          <t>Classic Studio</t>
        </is>
      </c>
      <c r="F6678" t="inlineStr">
        <is>
          <t>studio</t>
        </is>
      </c>
      <c r="G6678" t="inlineStr">
        <is>
          <t>170.0</t>
        </is>
      </c>
      <c r="H6678" t="inlineStr"/>
      <c r="I6678" t="inlineStr">
        <is>
          <t>Available | Classic Studio | Private kitchen and bathroom, floors 1-6, 16.7–17.8m². | Prices from: £170.00 P/W | View Room</t>
        </is>
      </c>
      <c r="J6678" t="inlineStr">
        <is>
          <t>https://abodusstudents.com/accommodation/st-james-glasgow#the-rooms</t>
        </is>
      </c>
    </row>
    <row r="6679">
      <c r="A6679" t="inlineStr">
        <is>
          <t>2026-10-14T22:13:24+00:00</t>
        </is>
      </c>
      <c r="B6679" t="inlineStr">
        <is>
          <t>abodus_st_james</t>
        </is>
      </c>
      <c r="C6679" t="inlineStr">
        <is>
          <t>St James (Abodus)</t>
        </is>
      </c>
      <c r="D6679" t="inlineStr">
        <is>
          <t>False</t>
        </is>
      </c>
      <c r="E6679" t="inlineStr">
        <is>
          <t>Premium Studio</t>
        </is>
      </c>
      <c r="F6679" t="inlineStr">
        <is>
          <t>studio</t>
        </is>
      </c>
      <c r="G6679" t="inlineStr">
        <is>
          <t>180.0</t>
        </is>
      </c>
      <c r="H6679" t="inlineStr"/>
      <c r="I6679" t="inlineStr">
        <is>
          <t>Available | Premium Studio | Private kitchen and bathroom, floors 1-6, up to 19m². | Prices from: £180.00 P/W | View Room</t>
        </is>
      </c>
      <c r="J6679" t="inlineStr">
        <is>
          <t>https://abodusstudents.com/accommodation/st-james-glasgow#the-rooms</t>
        </is>
      </c>
    </row>
    <row r="6680">
      <c r="A6680" t="inlineStr">
        <is>
          <t>2026-10-14T22:13:24+00:00</t>
        </is>
      </c>
      <c r="B6680" t="inlineStr">
        <is>
          <t>abodus_st_james</t>
        </is>
      </c>
      <c r="C6680" t="inlineStr">
        <is>
          <t>St James (Abodus)</t>
        </is>
      </c>
      <c r="D6680" t="inlineStr">
        <is>
          <t>False</t>
        </is>
      </c>
      <c r="E6680" t="inlineStr">
        <is>
          <t>Superior Studio</t>
        </is>
      </c>
      <c r="F6680" t="inlineStr">
        <is>
          <t>studio</t>
        </is>
      </c>
      <c r="G6680" t="inlineStr">
        <is>
          <t>200.0</t>
        </is>
      </c>
      <c r="H6680" t="inlineStr"/>
      <c r="I6680" t="inlineStr">
        <is>
          <t>Available | Superior Studio | Private kitchen and bathroom, floors 1-6, 25m² | Prices from: £200.00 P/W | View Room</t>
        </is>
      </c>
      <c r="J6680" t="inlineStr">
        <is>
          <t>https://abodusstudents.com/accommodation/st-james-glasgow#the-rooms</t>
        </is>
      </c>
    </row>
    <row r="6681">
      <c r="A6681" t="inlineStr">
        <is>
          <t>2026-10-14T22:13:24+00:00</t>
        </is>
      </c>
      <c r="B6681" t="inlineStr">
        <is>
          <t>prestige_foundry_courtyard</t>
        </is>
      </c>
      <c r="C6681" t="inlineStr">
        <is>
          <t>Foundry Courtyard (Prestige)</t>
        </is>
      </c>
      <c r="D6681" t="inlineStr">
        <is>
          <t>False</t>
        </is>
      </c>
      <c r="E6681" t="inlineStr">
        <is>
          <t>Bronze Ensuite</t>
        </is>
      </c>
      <c r="F6681" t="inlineStr">
        <is>
          <t>ensuite</t>
        </is>
      </c>
      <c r="G6681" t="inlineStr">
        <is>
          <t>138.0</t>
        </is>
      </c>
      <c r="H6681" t="inlineStr"/>
      <c r="I6681" t="inlineStr">
        <is>
          <t>Limited Availability Bronze Ensuite 45 wks  from  £138 pp/pw</t>
        </is>
      </c>
      <c r="J6681" t="inlineStr">
        <is>
          <t>https://prestigestudentliving.com/student-accommodation/glasgow/foundry-courtyard</t>
        </is>
      </c>
    </row>
    <row r="6682">
      <c r="A6682" t="inlineStr">
        <is>
          <t>2026-10-14T22:13:24+00:00</t>
        </is>
      </c>
      <c r="B6682" t="inlineStr">
        <is>
          <t>prestige_foundry_courtyard</t>
        </is>
      </c>
      <c r="C6682" t="inlineStr">
        <is>
          <t>Foundry Courtyard (Prestige)</t>
        </is>
      </c>
      <c r="D6682" t="inlineStr">
        <is>
          <t>False</t>
        </is>
      </c>
      <c r="E6682" t="inlineStr">
        <is>
          <t>Bronze Plus Ensuite 45 wks 38 wks 31 wks 25 wks 27 wks 15 wks</t>
        </is>
      </c>
      <c r="F6682" t="inlineStr">
        <is>
          <t>ensuite</t>
        </is>
      </c>
      <c r="G6682" t="inlineStr">
        <is>
          <t>140.0</t>
        </is>
      </c>
      <c r="H6682" t="inlineStr"/>
      <c r="I6682" t="inlineStr">
        <is>
          <t>Limited Availability Bronze Plus Ensuite 45 wks 38 wks 31 wks 25 wks 27 wks 15 wks 11 wks  from  £140 pp/pw</t>
        </is>
      </c>
      <c r="J6682" t="inlineStr">
        <is>
          <t>https://prestigestudentliving.com/student-accommodation/glasgow/foundry-courtyard</t>
        </is>
      </c>
    </row>
    <row r="6683">
      <c r="A6683" t="inlineStr">
        <is>
          <t>2026-10-14T22:13:24+00:00</t>
        </is>
      </c>
      <c r="B6683" t="inlineStr">
        <is>
          <t>prestige_foundry_courtyard</t>
        </is>
      </c>
      <c r="C6683" t="inlineStr">
        <is>
          <t>Foundry Courtyard (Prestige)</t>
        </is>
      </c>
      <c r="D6683" t="inlineStr">
        <is>
          <t>False</t>
        </is>
      </c>
      <c r="E6683" t="inlineStr">
        <is>
          <t>Bronze Sky View Ensuite 45 wks 38 wks 33 wks 27 wks</t>
        </is>
      </c>
      <c r="F6683" t="inlineStr">
        <is>
          <t>ensuite</t>
        </is>
      </c>
      <c r="G6683" t="inlineStr">
        <is>
          <t>150.0</t>
        </is>
      </c>
      <c r="H6683" t="inlineStr"/>
      <c r="I6683" t="inlineStr">
        <is>
          <t>Limited Availability Bronze Sky View Ensuite 45 wks 38 wks 33 wks 27 wks 11 wks  from  £150 pp/pw</t>
        </is>
      </c>
      <c r="J6683" t="inlineStr">
        <is>
          <t>https://prestigestudentliving.com/student-accommodation/glasgow/foundry-courtyard</t>
        </is>
      </c>
    </row>
    <row r="6684">
      <c r="A6684" t="inlineStr">
        <is>
          <t>2026-10-14T22:13:24+00:00</t>
        </is>
      </c>
      <c r="B6684" t="inlineStr">
        <is>
          <t>prestige_foundry_courtyard</t>
        </is>
      </c>
      <c r="C6684" t="inlineStr">
        <is>
          <t>Foundry Courtyard (Prestige)</t>
        </is>
      </c>
      <c r="D6684" t="inlineStr">
        <is>
          <t>False</t>
        </is>
      </c>
      <c r="E6684" t="inlineStr">
        <is>
          <t>Silver Plus Ensuite 45 wks</t>
        </is>
      </c>
      <c r="F6684" t="inlineStr">
        <is>
          <t>ensuite</t>
        </is>
      </c>
      <c r="G6684" t="inlineStr">
        <is>
          <t>163.0</t>
        </is>
      </c>
      <c r="H6684" t="inlineStr"/>
      <c r="I6684" t="inlineStr">
        <is>
          <t>Limited Availability Silver Plus Ensuite 45 wks 38 wks  from  £163 pp/pw</t>
        </is>
      </c>
      <c r="J6684" t="inlineStr">
        <is>
          <t>https://prestigestudentliving.com/student-accommodation/glasgow/foundry-courtyard</t>
        </is>
      </c>
    </row>
    <row r="6685">
      <c r="A6685" t="inlineStr">
        <is>
          <t>2026-10-14T22:13:24+00:00</t>
        </is>
      </c>
      <c r="B6685" t="inlineStr">
        <is>
          <t>prestige_foundry_courtyard</t>
        </is>
      </c>
      <c r="C6685" t="inlineStr">
        <is>
          <t>Foundry Courtyard (Prestige)</t>
        </is>
      </c>
      <c r="D6685" t="inlineStr">
        <is>
          <t>False</t>
        </is>
      </c>
      <c r="E6685" t="inlineStr">
        <is>
          <t>Gold Ensuite</t>
        </is>
      </c>
      <c r="F6685" t="inlineStr">
        <is>
          <t>ensuite</t>
        </is>
      </c>
      <c r="G6685" t="inlineStr">
        <is>
          <t>165.0</t>
        </is>
      </c>
      <c r="H6685" t="inlineStr"/>
      <c r="I6685" t="inlineStr">
        <is>
          <t>Limited Availability Gold Ensuite 45 wks  from  £165 pp/pw</t>
        </is>
      </c>
      <c r="J6685" t="inlineStr">
        <is>
          <t>https://prestigestudentliving.com/student-accommodation/glasgow/foundry-courtyard</t>
        </is>
      </c>
    </row>
    <row r="6686">
      <c r="A6686" t="inlineStr">
        <is>
          <t>2026-10-14T22:13:24+00:00</t>
        </is>
      </c>
      <c r="B6686" t="inlineStr">
        <is>
          <t>prestige_foundry_courtyard</t>
        </is>
      </c>
      <c r="C6686" t="inlineStr">
        <is>
          <t>Foundry Courtyard (Prestige)</t>
        </is>
      </c>
      <c r="D6686" t="inlineStr">
        <is>
          <t>False</t>
        </is>
      </c>
      <c r="E6686" t="inlineStr">
        <is>
          <t>Silver Studio Plus 45 wks 38 wks 27 wks</t>
        </is>
      </c>
      <c r="F6686" t="inlineStr">
        <is>
          <t>studio</t>
        </is>
      </c>
      <c r="G6686" t="inlineStr">
        <is>
          <t>175.0</t>
        </is>
      </c>
      <c r="H6686" t="inlineStr"/>
      <c r="I6686" t="inlineStr">
        <is>
          <t>Limited Availability Silver Studio Plus 45 wks 38 wks 27 wks 11 wks  from  £175 pp/pw</t>
        </is>
      </c>
      <c r="J6686" t="inlineStr">
        <is>
          <t>https://prestigestudentliving.com/student-accommodation/glasgow/foundry-courtyard</t>
        </is>
      </c>
    </row>
    <row r="6687">
      <c r="A6687" t="inlineStr">
        <is>
          <t>2026-10-14T22:13:24+00:00</t>
        </is>
      </c>
      <c r="B6687" t="inlineStr">
        <is>
          <t>prestige_foundry_courtyard</t>
        </is>
      </c>
      <c r="C6687" t="inlineStr">
        <is>
          <t>Foundry Courtyard (Prestige)</t>
        </is>
      </c>
      <c r="D6687" t="inlineStr">
        <is>
          <t>False</t>
        </is>
      </c>
      <c r="E6687" t="inlineStr">
        <is>
          <t>Gold Studio 45 wks 38 wks 27 wks</t>
        </is>
      </c>
      <c r="F6687" t="inlineStr">
        <is>
          <t>studio</t>
        </is>
      </c>
      <c r="G6687" t="inlineStr">
        <is>
          <t>185.0</t>
        </is>
      </c>
      <c r="H6687" t="inlineStr"/>
      <c r="I6687" t="inlineStr">
        <is>
          <t>Limited Availability Gold Studio 45 wks 38 wks 27 wks 11 wks  from  £185 pp/pw</t>
        </is>
      </c>
      <c r="J6687" t="inlineStr">
        <is>
          <t>https://prestigestudentliving.com/student-accommodation/glasgow/foundry-courtyard</t>
        </is>
      </c>
    </row>
    <row r="6688">
      <c r="A6688" t="inlineStr">
        <is>
          <t>2026-10-14T22:13:24+00:00</t>
        </is>
      </c>
      <c r="B6688" t="inlineStr">
        <is>
          <t>canvas_boyce_house</t>
        </is>
      </c>
      <c r="C6688" t="inlineStr">
        <is>
          <t>Boyce House (Canvas)</t>
        </is>
      </c>
      <c r="D6688" t="inlineStr">
        <is>
          <t>False</t>
        </is>
      </c>
      <c r="E6688" t="inlineStr">
        <is>
          <t>GOLD EN SUITE</t>
        </is>
      </c>
      <c r="F6688" t="inlineStr">
        <is>
          <t>ensuite</t>
        </is>
      </c>
      <c r="G6688" t="inlineStr">
        <is>
          <t>187.0</t>
        </is>
      </c>
      <c r="H6688" t="inlineStr"/>
      <c r="I6688" t="inlineStr">
        <is>
          <t>Prices from £187£149.60 per week
Save £37.40</t>
        </is>
      </c>
      <c r="J6688" t="inlineStr">
        <is>
          <t>https://www.canvas-world.com/en/locations/united-kingdom/glasgow/boyce-house#rooms</t>
        </is>
      </c>
    </row>
    <row r="6689">
      <c r="A6689" t="inlineStr">
        <is>
          <t>2026-10-14T22:13:24+00:00</t>
        </is>
      </c>
      <c r="B6689" t="inlineStr">
        <is>
          <t>canvas_boyce_house</t>
        </is>
      </c>
      <c r="C6689" t="inlineStr">
        <is>
          <t>Boyce House (Canvas)</t>
        </is>
      </c>
      <c r="D6689" t="inlineStr">
        <is>
          <t>False</t>
        </is>
      </c>
      <c r="E6689" t="inlineStr">
        <is>
          <t>BRONZE EN SUITE</t>
        </is>
      </c>
      <c r="F6689" t="inlineStr">
        <is>
          <t>ensuite</t>
        </is>
      </c>
      <c r="G6689" t="inlineStr">
        <is>
          <t>172.0</t>
        </is>
      </c>
      <c r="H6689" t="inlineStr"/>
      <c r="I6689" t="inlineStr">
        <is>
          <t>Prices from £172£137.60 per week
Save £34.40</t>
        </is>
      </c>
      <c r="J6689" t="inlineStr">
        <is>
          <t>https://www.canvas-world.com/en/locations/united-kingdom/glasgow/boyce-house#rooms</t>
        </is>
      </c>
    </row>
    <row r="6690">
      <c r="A6690" t="inlineStr">
        <is>
          <t>2026-10-14T22:13:24+00:00</t>
        </is>
      </c>
      <c r="B6690" t="inlineStr">
        <is>
          <t>canvas_boyce_house</t>
        </is>
      </c>
      <c r="C6690" t="inlineStr">
        <is>
          <t>Boyce House (Canvas)</t>
        </is>
      </c>
      <c r="D6690" t="inlineStr">
        <is>
          <t>False</t>
        </is>
      </c>
      <c r="E6690" t="inlineStr">
        <is>
          <t>PLATINUM EN SUITE</t>
        </is>
      </c>
      <c r="F6690" t="inlineStr">
        <is>
          <t>ensuite</t>
        </is>
      </c>
      <c r="G6690" t="inlineStr">
        <is>
          <t>214.0</t>
        </is>
      </c>
      <c r="H6690" t="inlineStr"/>
      <c r="I6690" t="inlineStr">
        <is>
          <t>Prices from £214£171.20 per week
Save £42.80</t>
        </is>
      </c>
      <c r="J6690" t="inlineStr">
        <is>
          <t>https://www.canvas-world.com/en/locations/united-kingdom/glasgow/boyce-house#rooms</t>
        </is>
      </c>
    </row>
    <row r="6691">
      <c r="A6691" t="inlineStr">
        <is>
          <t>2026-10-14T22:13:24+00:00</t>
        </is>
      </c>
      <c r="B6691" t="inlineStr">
        <is>
          <t>canvas_boyce_house</t>
        </is>
      </c>
      <c r="C6691" t="inlineStr">
        <is>
          <t>Boyce House (Canvas)</t>
        </is>
      </c>
      <c r="D6691" t="inlineStr">
        <is>
          <t>False</t>
        </is>
      </c>
      <c r="E6691" t="inlineStr">
        <is>
          <t>SILVER EN SUITE</t>
        </is>
      </c>
      <c r="F6691" t="inlineStr">
        <is>
          <t>ensuite</t>
        </is>
      </c>
      <c r="G6691" t="inlineStr"/>
      <c r="H6691" t="inlineStr">
        <is>
          <t>SOLD OUT</t>
        </is>
      </c>
      <c r="I6691" t="inlineStr">
        <is>
          <t>SOLD OUT</t>
        </is>
      </c>
      <c r="J6691" t="inlineStr">
        <is>
          <t>https://www.canvas-world.com/en/locations/united-kingdom/glasgow/boyce-house#rooms</t>
        </is>
      </c>
    </row>
    <row r="6692">
      <c r="A6692" t="inlineStr">
        <is>
          <t>2026-10-14T22:13:24+00:00</t>
        </is>
      </c>
      <c r="B6692" t="inlineStr">
        <is>
          <t>canvas_boyce_house</t>
        </is>
      </c>
      <c r="C6692" t="inlineStr">
        <is>
          <t>Boyce House (Canvas)</t>
        </is>
      </c>
      <c r="D6692" t="inlineStr">
        <is>
          <t>False</t>
        </is>
      </c>
      <c r="E6692" t="inlineStr">
        <is>
          <t>PLATINUM STUDIO</t>
        </is>
      </c>
      <c r="F6692" t="inlineStr">
        <is>
          <t>studio</t>
        </is>
      </c>
      <c r="G6692" t="inlineStr">
        <is>
          <t>252.0</t>
        </is>
      </c>
      <c r="H6692" t="inlineStr"/>
      <c r="I6692" t="inlineStr">
        <is>
          <t>Prices from £252£201.60 per week
Save £50.40</t>
        </is>
      </c>
      <c r="J6692" t="inlineStr">
        <is>
          <t>https://www.canvas-world.com/en/locations/united-kingdom/glasgow/boyce-house#rooms</t>
        </is>
      </c>
    </row>
    <row r="6693">
      <c r="A6693" t="inlineStr">
        <is>
          <t>2026-10-14T22:13:24+00:00</t>
        </is>
      </c>
      <c r="B6693" t="inlineStr">
        <is>
          <t>canvas_boyce_house</t>
        </is>
      </c>
      <c r="C6693" t="inlineStr">
        <is>
          <t>Boyce House (Canvas)</t>
        </is>
      </c>
      <c r="D6693" t="inlineStr">
        <is>
          <t>False</t>
        </is>
      </c>
      <c r="E6693" t="inlineStr">
        <is>
          <t>GOLD STUDIO</t>
        </is>
      </c>
      <c r="F6693" t="inlineStr">
        <is>
          <t>studio</t>
        </is>
      </c>
      <c r="G6693" t="inlineStr">
        <is>
          <t>253.0</t>
        </is>
      </c>
      <c r="H6693" t="inlineStr"/>
      <c r="I6693" t="inlineStr">
        <is>
          <t>Prices from £253£202.40 per week
Save £50.60</t>
        </is>
      </c>
      <c r="J6693" t="inlineStr">
        <is>
          <t>https://www.canvas-world.com/en/locations/united-kingdom/glasgow/boyce-house#rooms</t>
        </is>
      </c>
    </row>
    <row r="6694">
      <c r="A6694" t="inlineStr">
        <is>
          <t>2026-10-14T22:13:24+00:00</t>
        </is>
      </c>
      <c r="B6694" t="inlineStr">
        <is>
          <t>canvas_boyce_house</t>
        </is>
      </c>
      <c r="C6694" t="inlineStr">
        <is>
          <t>Boyce House (Canvas)</t>
        </is>
      </c>
      <c r="D6694" t="inlineStr">
        <is>
          <t>False</t>
        </is>
      </c>
      <c r="E6694" t="inlineStr">
        <is>
          <t>SILVER STUDIO</t>
        </is>
      </c>
      <c r="F6694" t="inlineStr">
        <is>
          <t>studio</t>
        </is>
      </c>
      <c r="G6694" t="inlineStr">
        <is>
          <t>265.0</t>
        </is>
      </c>
      <c r="H6694" t="inlineStr"/>
      <c r="I6694" t="inlineStr">
        <is>
          <t>Prices from £265£212 per week
Save £53</t>
        </is>
      </c>
      <c r="J6694" t="inlineStr">
        <is>
          <t>https://www.canvas-world.com/en/locations/united-kingdom/glasgow/boyce-house#rooms</t>
        </is>
      </c>
    </row>
    <row r="6695">
      <c r="A6695" t="inlineStr">
        <is>
          <t>2026-10-15T13:11:09+00:00</t>
        </is>
      </c>
      <c r="B6695" t="inlineStr">
        <is>
          <t>student_roost_st_mungos_ensuite</t>
        </is>
      </c>
      <c r="C6695" t="inlineStr">
        <is>
          <t>St Mungo's (Student Roost - our own) - En-suite</t>
        </is>
      </c>
      <c r="D6695" t="inlineStr">
        <is>
          <t>True</t>
        </is>
      </c>
      <c r="E6695" t="inlineStr">
        <is>
          <t>En-suite bronze</t>
        </is>
      </c>
      <c r="F6695" t="inlineStr">
        <is>
          <t>ensuite</t>
        </is>
      </c>
      <c r="G6695" t="inlineStr">
        <is>
          <t>139.0</t>
        </is>
      </c>
      <c r="H6695" t="inlineStr"/>
      <c r="I6695" t="inlineStr">
        <is>
          <t>£139</t>
        </is>
      </c>
      <c r="J6695" t="inlineStr">
        <is>
          <t>https://www.studentroost.co.uk/locations/glasgow/st-mungos?modal=rooms-ensuite-st-mungos</t>
        </is>
      </c>
    </row>
    <row r="6696">
      <c r="A6696" t="inlineStr">
        <is>
          <t>2026-10-15T13:11:09+00:00</t>
        </is>
      </c>
      <c r="B6696" t="inlineStr">
        <is>
          <t>student_roost_st_mungos_ensuite</t>
        </is>
      </c>
      <c r="C6696" t="inlineStr">
        <is>
          <t>St Mungo's (Student Roost - our own) - En-suite</t>
        </is>
      </c>
      <c r="D6696" t="inlineStr">
        <is>
          <t>True</t>
        </is>
      </c>
      <c r="E6696" t="inlineStr">
        <is>
          <t>En-suite silver</t>
        </is>
      </c>
      <c r="F6696" t="inlineStr">
        <is>
          <t>ensuite</t>
        </is>
      </c>
      <c r="G6696" t="inlineStr">
        <is>
          <t>149.0</t>
        </is>
      </c>
      <c r="H6696" t="inlineStr"/>
      <c r="I6696" t="inlineStr">
        <is>
          <t>£149</t>
        </is>
      </c>
      <c r="J6696" t="inlineStr">
        <is>
          <t>https://www.studentroost.co.uk/locations/glasgow/st-mungos?modal=rooms-ensuite-st-mungos</t>
        </is>
      </c>
    </row>
    <row r="6697">
      <c r="A6697" t="inlineStr">
        <is>
          <t>2026-10-15T13:11:09+00:00</t>
        </is>
      </c>
      <c r="B6697" t="inlineStr">
        <is>
          <t>student_roost_st_mungos_ensuite</t>
        </is>
      </c>
      <c r="C6697" t="inlineStr">
        <is>
          <t>St Mungo's (Student Roost - our own) - En-suite</t>
        </is>
      </c>
      <c r="D6697" t="inlineStr">
        <is>
          <t>True</t>
        </is>
      </c>
      <c r="E6697" t="inlineStr">
        <is>
          <t>En-suite gold</t>
        </is>
      </c>
      <c r="F6697" t="inlineStr">
        <is>
          <t>ensuite</t>
        </is>
      </c>
      <c r="G6697" t="inlineStr">
        <is>
          <t>159.0</t>
        </is>
      </c>
      <c r="H6697" t="inlineStr"/>
      <c r="I6697" t="inlineStr">
        <is>
          <t>£159</t>
        </is>
      </c>
      <c r="J6697" t="inlineStr">
        <is>
          <t>https://www.studentroost.co.uk/locations/glasgow/st-mungos?modal=rooms-ensuite-st-mungos</t>
        </is>
      </c>
    </row>
    <row r="6698">
      <c r="A6698" t="inlineStr">
        <is>
          <t>2026-10-15T13:11:09+00:00</t>
        </is>
      </c>
      <c r="B6698" t="inlineStr">
        <is>
          <t>student_roost_st_mungos_studio</t>
        </is>
      </c>
      <c r="C6698" t="inlineStr">
        <is>
          <t>St Mungo's (Student Roost - our own) - Studio</t>
        </is>
      </c>
      <c r="D6698" t="inlineStr">
        <is>
          <t>True</t>
        </is>
      </c>
      <c r="E6698" t="inlineStr">
        <is>
          <t>Studio</t>
        </is>
      </c>
      <c r="F6698" t="inlineStr">
        <is>
          <t>studio</t>
        </is>
      </c>
      <c r="G6698" t="inlineStr">
        <is>
          <t>209.0</t>
        </is>
      </c>
      <c r="H6698" t="inlineStr"/>
      <c r="I6698" t="inlineStr">
        <is>
          <t>£209</t>
        </is>
      </c>
      <c r="J6698" t="inlineStr">
        <is>
          <t>https://www.studentroost.co.uk/locations/glasgow/st-mungos?modal=rooms-studio-st-mungos</t>
        </is>
      </c>
    </row>
    <row r="6699">
      <c r="A6699" t="inlineStr">
        <is>
          <t>2026-10-15T13:11:09+00:00</t>
        </is>
      </c>
      <c r="B6699" t="inlineStr">
        <is>
          <t>student_roost_st_mungos_studio</t>
        </is>
      </c>
      <c r="C6699" t="inlineStr">
        <is>
          <t>St Mungo's (Student Roost - our own) - Studio</t>
        </is>
      </c>
      <c r="D6699" t="inlineStr">
        <is>
          <t>True</t>
        </is>
      </c>
      <c r="E6699" t="inlineStr">
        <is>
          <t>Studio silver</t>
        </is>
      </c>
      <c r="F6699" t="inlineStr">
        <is>
          <t>studio</t>
        </is>
      </c>
      <c r="G6699" t="inlineStr">
        <is>
          <t>209.0</t>
        </is>
      </c>
      <c r="H6699" t="inlineStr"/>
      <c r="I6699" t="inlineStr">
        <is>
          <t>£209</t>
        </is>
      </c>
      <c r="J6699" t="inlineStr">
        <is>
          <t>https://www.studentroost.co.uk/locations/glasgow/st-mungos?modal=rooms-studio-st-mungos</t>
        </is>
      </c>
    </row>
    <row r="6700">
      <c r="A6700" t="inlineStr">
        <is>
          <t>2026-10-15T13:11:09+00:00</t>
        </is>
      </c>
      <c r="B6700" t="inlineStr">
        <is>
          <t>student_roost_st_mungos_studio</t>
        </is>
      </c>
      <c r="C6700" t="inlineStr">
        <is>
          <t>St Mungo's (Student Roost - our own) - Studio</t>
        </is>
      </c>
      <c r="D6700" t="inlineStr">
        <is>
          <t>True</t>
        </is>
      </c>
      <c r="E6700" t="inlineStr">
        <is>
          <t>Studio gold</t>
        </is>
      </c>
      <c r="F6700" t="inlineStr">
        <is>
          <t>studio</t>
        </is>
      </c>
      <c r="G6700" t="inlineStr">
        <is>
          <t>205.0</t>
        </is>
      </c>
      <c r="H6700" t="inlineStr"/>
      <c r="I6700" t="inlineStr">
        <is>
          <t>£205</t>
        </is>
      </c>
      <c r="J6700" t="inlineStr">
        <is>
          <t>https://www.studentroost.co.uk/locations/glasgow/st-mungos?modal=rooms-studio-st-mungos</t>
        </is>
      </c>
    </row>
    <row r="6701">
      <c r="A6701" t="inlineStr">
        <is>
          <t>2026-10-15T13:11:09+00:00</t>
        </is>
      </c>
      <c r="B6701" t="inlineStr">
        <is>
          <t>student_roost_st_mungos_studio</t>
        </is>
      </c>
      <c r="C6701" t="inlineStr">
        <is>
          <t>St Mungo's (Student Roost - our own) - Studio</t>
        </is>
      </c>
      <c r="D6701" t="inlineStr">
        <is>
          <t>True</t>
        </is>
      </c>
      <c r="E6701" t="inlineStr">
        <is>
          <t>Studio bronze</t>
        </is>
      </c>
      <c r="F6701" t="inlineStr">
        <is>
          <t>studio</t>
        </is>
      </c>
      <c r="G6701" t="inlineStr">
        <is>
          <t>211.0</t>
        </is>
      </c>
      <c r="H6701" t="inlineStr"/>
      <c r="I6701" t="inlineStr">
        <is>
          <t>£211</t>
        </is>
      </c>
      <c r="J6701" t="inlineStr">
        <is>
          <t>https://www.studentroost.co.uk/locations/glasgow/st-mungos?modal=rooms-studio-st-mungos</t>
        </is>
      </c>
    </row>
    <row r="6702">
      <c r="A6702" t="inlineStr">
        <is>
          <t>2026-10-15T13:11:09+00:00</t>
        </is>
      </c>
      <c r="B6702" t="inlineStr">
        <is>
          <t>student_roost_st_mungos_studio</t>
        </is>
      </c>
      <c r="C6702" t="inlineStr">
        <is>
          <t>St Mungo's (Student Roost - our own) - Studio</t>
        </is>
      </c>
      <c r="D6702" t="inlineStr">
        <is>
          <t>True</t>
        </is>
      </c>
      <c r="E6702" t="inlineStr">
        <is>
          <t>Studio platinum</t>
        </is>
      </c>
      <c r="F6702" t="inlineStr">
        <is>
          <t>studio</t>
        </is>
      </c>
      <c r="G6702" t="inlineStr">
        <is>
          <t>225.0</t>
        </is>
      </c>
      <c r="H6702" t="inlineStr"/>
      <c r="I6702" t="inlineStr">
        <is>
          <t>£225</t>
        </is>
      </c>
      <c r="J6702" t="inlineStr">
        <is>
          <t>https://www.studentroost.co.uk/locations/glasgow/st-mungos?modal=rooms-studio-st-mungos</t>
        </is>
      </c>
    </row>
    <row r="6703">
      <c r="A6703" t="inlineStr">
        <is>
          <t>2026-10-15T13:11:09+00:00</t>
        </is>
      </c>
      <c r="B6703" t="inlineStr">
        <is>
          <t>abodus_st_james</t>
        </is>
      </c>
      <c r="C6703" t="inlineStr">
        <is>
          <t>St James (Abodus)</t>
        </is>
      </c>
      <c r="D6703" t="inlineStr">
        <is>
          <t>False</t>
        </is>
      </c>
      <c r="E6703" t="inlineStr">
        <is>
          <t>Classic En-suite</t>
        </is>
      </c>
      <c r="F6703" t="inlineStr">
        <is>
          <t>ensuite</t>
        </is>
      </c>
      <c r="G6703" t="inlineStr">
        <is>
          <t>135.0</t>
        </is>
      </c>
      <c r="H6703" t="inlineStr"/>
      <c r="I6703" t="inlineStr">
        <is>
          <t>Available | Classic En-suite | Floors 1-6, shared kitchen, 13m² space, 7 bed Flats. | Prices from: £135.00 P/W | View Room</t>
        </is>
      </c>
      <c r="J6703" t="inlineStr">
        <is>
          <t>https://abodusstudents.com/accommodation/st-james-glasgow#the-rooms</t>
        </is>
      </c>
    </row>
    <row r="6704">
      <c r="A6704" t="inlineStr">
        <is>
          <t>2026-10-15T13:11:09+00:00</t>
        </is>
      </c>
      <c r="B6704" t="inlineStr">
        <is>
          <t>abodus_st_james</t>
        </is>
      </c>
      <c r="C6704" t="inlineStr">
        <is>
          <t>St James (Abodus)</t>
        </is>
      </c>
      <c r="D6704" t="inlineStr">
        <is>
          <t>False</t>
        </is>
      </c>
      <c r="E6704" t="inlineStr">
        <is>
          <t>Premium En-suite</t>
        </is>
      </c>
      <c r="F6704" t="inlineStr">
        <is>
          <t>ensuite</t>
        </is>
      </c>
      <c r="G6704" t="inlineStr">
        <is>
          <t>145.0</t>
        </is>
      </c>
      <c r="H6704" t="inlineStr"/>
      <c r="I6704" t="inlineStr">
        <is>
          <t>Available | Premium En-suite | Upper-floor en-suite, shared kitchen, private bathroom, 13m², 7 Bed Flats. | Prices from: £145.00 P/W | View Room</t>
        </is>
      </c>
      <c r="J6704" t="inlineStr">
        <is>
          <t>https://abodusstudents.com/accommodation/st-james-glasgow#the-rooms</t>
        </is>
      </c>
    </row>
    <row r="6705">
      <c r="A6705" t="inlineStr">
        <is>
          <t>2026-10-15T13:11:09+00:00</t>
        </is>
      </c>
      <c r="B6705" t="inlineStr">
        <is>
          <t>abodus_st_james</t>
        </is>
      </c>
      <c r="C6705" t="inlineStr">
        <is>
          <t>St James (Abodus)</t>
        </is>
      </c>
      <c r="D6705" t="inlineStr">
        <is>
          <t>False</t>
        </is>
      </c>
      <c r="E6705" t="inlineStr">
        <is>
          <t>Classic Studio</t>
        </is>
      </c>
      <c r="F6705" t="inlineStr">
        <is>
          <t>studio</t>
        </is>
      </c>
      <c r="G6705" t="inlineStr">
        <is>
          <t>170.0</t>
        </is>
      </c>
      <c r="H6705" t="inlineStr"/>
      <c r="I6705" t="inlineStr">
        <is>
          <t>Available | Classic Studio | Private kitchen and bathroom, floors 1-6, 16.7–17.8m². | Prices from: £170.00 P/W | View Room</t>
        </is>
      </c>
      <c r="J6705" t="inlineStr">
        <is>
          <t>https://abodusstudents.com/accommodation/st-james-glasgow#the-rooms</t>
        </is>
      </c>
    </row>
    <row r="6706">
      <c r="A6706" t="inlineStr">
        <is>
          <t>2026-10-15T13:11:09+00:00</t>
        </is>
      </c>
      <c r="B6706" t="inlineStr">
        <is>
          <t>abodus_st_james</t>
        </is>
      </c>
      <c r="C6706" t="inlineStr">
        <is>
          <t>St James (Abodus)</t>
        </is>
      </c>
      <c r="D6706" t="inlineStr">
        <is>
          <t>False</t>
        </is>
      </c>
      <c r="E6706" t="inlineStr">
        <is>
          <t>Premium Studio</t>
        </is>
      </c>
      <c r="F6706" t="inlineStr">
        <is>
          <t>studio</t>
        </is>
      </c>
      <c r="G6706" t="inlineStr">
        <is>
          <t>180.0</t>
        </is>
      </c>
      <c r="H6706" t="inlineStr"/>
      <c r="I6706" t="inlineStr">
        <is>
          <t>Available | Premium Studio | Private kitchen and bathroom, floors 1-6, up to 19m². | Prices from: £180.00 P/W | View Room</t>
        </is>
      </c>
      <c r="J6706" t="inlineStr">
        <is>
          <t>https://abodusstudents.com/accommodation/st-james-glasgow#the-rooms</t>
        </is>
      </c>
    </row>
    <row r="6707">
      <c r="A6707" t="inlineStr">
        <is>
          <t>2026-10-15T13:11:09+00:00</t>
        </is>
      </c>
      <c r="B6707" t="inlineStr">
        <is>
          <t>abodus_st_james</t>
        </is>
      </c>
      <c r="C6707" t="inlineStr">
        <is>
          <t>St James (Abodus)</t>
        </is>
      </c>
      <c r="D6707" t="inlineStr">
        <is>
          <t>False</t>
        </is>
      </c>
      <c r="E6707" t="inlineStr">
        <is>
          <t>Superior Studio</t>
        </is>
      </c>
      <c r="F6707" t="inlineStr">
        <is>
          <t>studio</t>
        </is>
      </c>
      <c r="G6707" t="inlineStr">
        <is>
          <t>200.0</t>
        </is>
      </c>
      <c r="H6707" t="inlineStr"/>
      <c r="I6707" t="inlineStr">
        <is>
          <t>Available | Superior Studio | Private kitchen and bathroom, floors 1-6, 25m² | Prices from: £200.00 P/W | View Room</t>
        </is>
      </c>
      <c r="J6707" t="inlineStr">
        <is>
          <t>https://abodusstudents.com/accommodation/st-james-glasgow#the-rooms</t>
        </is>
      </c>
    </row>
    <row r="6708">
      <c r="A6708" t="inlineStr">
        <is>
          <t>2026-10-15T13:11:09+00:00</t>
        </is>
      </c>
      <c r="B6708" t="inlineStr">
        <is>
          <t>prestige_foundry_courtyard</t>
        </is>
      </c>
      <c r="C6708" t="inlineStr">
        <is>
          <t>Foundry Courtyard (Prestige)</t>
        </is>
      </c>
      <c r="D6708" t="inlineStr">
        <is>
          <t>False</t>
        </is>
      </c>
      <c r="E6708" t="inlineStr">
        <is>
          <t>Bronze Ensuite</t>
        </is>
      </c>
      <c r="F6708" t="inlineStr">
        <is>
          <t>ensuite</t>
        </is>
      </c>
      <c r="G6708" t="inlineStr">
        <is>
          <t>138.0</t>
        </is>
      </c>
      <c r="H6708" t="inlineStr"/>
      <c r="I6708" t="inlineStr">
        <is>
          <t>Limited Availability Bronze Ensuite 45 wks  from  £138 pp/pw</t>
        </is>
      </c>
      <c r="J6708" t="inlineStr">
        <is>
          <t>https://prestigestudentliving.com/student-accommodation/glasgow/foundry-courtyard</t>
        </is>
      </c>
    </row>
    <row r="6709">
      <c r="A6709" t="inlineStr">
        <is>
          <t>2026-10-15T13:11:09+00:00</t>
        </is>
      </c>
      <c r="B6709" t="inlineStr">
        <is>
          <t>prestige_foundry_courtyard</t>
        </is>
      </c>
      <c r="C6709" t="inlineStr">
        <is>
          <t>Foundry Courtyard (Prestige)</t>
        </is>
      </c>
      <c r="D6709" t="inlineStr">
        <is>
          <t>False</t>
        </is>
      </c>
      <c r="E6709" t="inlineStr">
        <is>
          <t>Bronze Plus Ensuite 45 wks 38 wks 31 wks 25 wks 27 wks 15 wks</t>
        </is>
      </c>
      <c r="F6709" t="inlineStr">
        <is>
          <t>ensuite</t>
        </is>
      </c>
      <c r="G6709" t="inlineStr">
        <is>
          <t>140.0</t>
        </is>
      </c>
      <c r="H6709" t="inlineStr"/>
      <c r="I6709" t="inlineStr">
        <is>
          <t>Limited Availability Bronze Plus Ensuite 45 wks 38 wks 31 wks 25 wks 27 wks 15 wks 11 wks  from  £140 pp/pw</t>
        </is>
      </c>
      <c r="J6709" t="inlineStr">
        <is>
          <t>https://prestigestudentliving.com/student-accommodation/glasgow/foundry-courtyard</t>
        </is>
      </c>
    </row>
    <row r="6710">
      <c r="A6710" t="inlineStr">
        <is>
          <t>2026-10-15T13:11:09+00:00</t>
        </is>
      </c>
      <c r="B6710" t="inlineStr">
        <is>
          <t>prestige_foundry_courtyard</t>
        </is>
      </c>
      <c r="C6710" t="inlineStr">
        <is>
          <t>Foundry Courtyard (Prestige)</t>
        </is>
      </c>
      <c r="D6710" t="inlineStr">
        <is>
          <t>False</t>
        </is>
      </c>
      <c r="E6710" t="inlineStr">
        <is>
          <t>Bronze Sky View Ensuite 45 wks 38 wks 33 wks 27 wks</t>
        </is>
      </c>
      <c r="F6710" t="inlineStr">
        <is>
          <t>ensuite</t>
        </is>
      </c>
      <c r="G6710" t="inlineStr">
        <is>
          <t>150.0</t>
        </is>
      </c>
      <c r="H6710" t="inlineStr"/>
      <c r="I6710" t="inlineStr">
        <is>
          <t>Limited Availability Bronze Sky View Ensuite 45 wks 38 wks 33 wks 27 wks 11 wks  from  £150 pp/pw</t>
        </is>
      </c>
      <c r="J6710" t="inlineStr">
        <is>
          <t>https://prestigestudentliving.com/student-accommodation/glasgow/foundry-courtyard</t>
        </is>
      </c>
    </row>
    <row r="6711">
      <c r="A6711" t="inlineStr">
        <is>
          <t>2026-10-15T13:11:09+00:00</t>
        </is>
      </c>
      <c r="B6711" t="inlineStr">
        <is>
          <t>prestige_foundry_courtyard</t>
        </is>
      </c>
      <c r="C6711" t="inlineStr">
        <is>
          <t>Foundry Courtyard (Prestige)</t>
        </is>
      </c>
      <c r="D6711" t="inlineStr">
        <is>
          <t>False</t>
        </is>
      </c>
      <c r="E6711" t="inlineStr">
        <is>
          <t>Silver Plus Ensuite 45 wks</t>
        </is>
      </c>
      <c r="F6711" t="inlineStr">
        <is>
          <t>ensuite</t>
        </is>
      </c>
      <c r="G6711" t="inlineStr">
        <is>
          <t>163.0</t>
        </is>
      </c>
      <c r="H6711" t="inlineStr"/>
      <c r="I6711" t="inlineStr">
        <is>
          <t>Limited Availability Silver Plus Ensuite 45 wks 38 wks  from  £163 pp/pw</t>
        </is>
      </c>
      <c r="J6711" t="inlineStr">
        <is>
          <t>https://prestigestudentliving.com/student-accommodation/glasgow/foundry-courtyard</t>
        </is>
      </c>
    </row>
    <row r="6712">
      <c r="A6712" t="inlineStr">
        <is>
          <t>2026-10-15T13:11:09+00:00</t>
        </is>
      </c>
      <c r="B6712" t="inlineStr">
        <is>
          <t>prestige_foundry_courtyard</t>
        </is>
      </c>
      <c r="C6712" t="inlineStr">
        <is>
          <t>Foundry Courtyard (Prestige)</t>
        </is>
      </c>
      <c r="D6712" t="inlineStr">
        <is>
          <t>False</t>
        </is>
      </c>
      <c r="E6712" t="inlineStr">
        <is>
          <t>Gold Ensuite</t>
        </is>
      </c>
      <c r="F6712" t="inlineStr">
        <is>
          <t>ensuite</t>
        </is>
      </c>
      <c r="G6712" t="inlineStr">
        <is>
          <t>165.0</t>
        </is>
      </c>
      <c r="H6712" t="inlineStr"/>
      <c r="I6712" t="inlineStr">
        <is>
          <t>Limited Availability Gold Ensuite 45 wks  from  £165 pp/pw</t>
        </is>
      </c>
      <c r="J6712" t="inlineStr">
        <is>
          <t>https://prestigestudentliving.com/student-accommodation/glasgow/foundry-courtyard</t>
        </is>
      </c>
    </row>
    <row r="6713">
      <c r="A6713" t="inlineStr">
        <is>
          <t>2026-10-15T13:11:09+00:00</t>
        </is>
      </c>
      <c r="B6713" t="inlineStr">
        <is>
          <t>prestige_foundry_courtyard</t>
        </is>
      </c>
      <c r="C6713" t="inlineStr">
        <is>
          <t>Foundry Courtyard (Prestige)</t>
        </is>
      </c>
      <c r="D6713" t="inlineStr">
        <is>
          <t>False</t>
        </is>
      </c>
      <c r="E6713" t="inlineStr">
        <is>
          <t>Silver Studio Plus 45 wks 38 wks 27 wks</t>
        </is>
      </c>
      <c r="F6713" t="inlineStr">
        <is>
          <t>studio</t>
        </is>
      </c>
      <c r="G6713" t="inlineStr">
        <is>
          <t>175.0</t>
        </is>
      </c>
      <c r="H6713" t="inlineStr"/>
      <c r="I6713" t="inlineStr">
        <is>
          <t>Limited Availability Silver Studio Plus 45 wks 38 wks 27 wks 11 wks  from  £175 pp/pw</t>
        </is>
      </c>
      <c r="J6713" t="inlineStr">
        <is>
          <t>https://prestigestudentliving.com/student-accommodation/glasgow/foundry-courtyard</t>
        </is>
      </c>
    </row>
    <row r="6714">
      <c r="A6714" t="inlineStr">
        <is>
          <t>2026-10-15T13:11:09+00:00</t>
        </is>
      </c>
      <c r="B6714" t="inlineStr">
        <is>
          <t>prestige_foundry_courtyard</t>
        </is>
      </c>
      <c r="C6714" t="inlineStr">
        <is>
          <t>Foundry Courtyard (Prestige)</t>
        </is>
      </c>
      <c r="D6714" t="inlineStr">
        <is>
          <t>False</t>
        </is>
      </c>
      <c r="E6714" t="inlineStr">
        <is>
          <t>Gold Studio 45 wks 38 wks 27 wks</t>
        </is>
      </c>
      <c r="F6714" t="inlineStr">
        <is>
          <t>studio</t>
        </is>
      </c>
      <c r="G6714" t="inlineStr">
        <is>
          <t>185.0</t>
        </is>
      </c>
      <c r="H6714" t="inlineStr"/>
      <c r="I6714" t="inlineStr">
        <is>
          <t>Limited Availability Gold Studio 45 wks 38 wks 27 wks 11 wks  from  £185 pp/pw</t>
        </is>
      </c>
      <c r="J6714" t="inlineStr">
        <is>
          <t>https://prestigestudentliving.com/student-accommodation/glasgow/foundry-courtyard</t>
        </is>
      </c>
    </row>
    <row r="6715">
      <c r="A6715" t="inlineStr">
        <is>
          <t>2026-10-15T13:11:09+00:00</t>
        </is>
      </c>
      <c r="B6715" t="inlineStr">
        <is>
          <t>canvas_boyce_house</t>
        </is>
      </c>
      <c r="C6715" t="inlineStr">
        <is>
          <t>Boyce House (Canvas)</t>
        </is>
      </c>
      <c r="D6715" t="inlineStr">
        <is>
          <t>False</t>
        </is>
      </c>
      <c r="E6715" t="inlineStr">
        <is>
          <t>GOLD EN SUITE</t>
        </is>
      </c>
      <c r="F6715" t="inlineStr">
        <is>
          <t>ensuite</t>
        </is>
      </c>
      <c r="G6715" t="inlineStr">
        <is>
          <t>187.0</t>
        </is>
      </c>
      <c r="H6715" t="inlineStr"/>
      <c r="I6715" t="inlineStr">
        <is>
          <t>Prices from £187£149.60 per week
Save £37.40</t>
        </is>
      </c>
      <c r="J6715" t="inlineStr">
        <is>
          <t>https://www.canvas-world.com/en/locations/united-kingdom/glasgow/boyce-house#rooms</t>
        </is>
      </c>
    </row>
    <row r="6716">
      <c r="A6716" t="inlineStr">
        <is>
          <t>2026-10-15T13:11:09+00:00</t>
        </is>
      </c>
      <c r="B6716" t="inlineStr">
        <is>
          <t>canvas_boyce_house</t>
        </is>
      </c>
      <c r="C6716" t="inlineStr">
        <is>
          <t>Boyce House (Canvas)</t>
        </is>
      </c>
      <c r="D6716" t="inlineStr">
        <is>
          <t>False</t>
        </is>
      </c>
      <c r="E6716" t="inlineStr">
        <is>
          <t>BRONZE EN SUITE</t>
        </is>
      </c>
      <c r="F6716" t="inlineStr">
        <is>
          <t>ensuite</t>
        </is>
      </c>
      <c r="G6716" t="inlineStr">
        <is>
          <t>172.0</t>
        </is>
      </c>
      <c r="H6716" t="inlineStr"/>
      <c r="I6716" t="inlineStr">
        <is>
          <t>Prices from £172£137.60 per week
Save £34.40</t>
        </is>
      </c>
      <c r="J6716" t="inlineStr">
        <is>
          <t>https://www.canvas-world.com/en/locations/united-kingdom/glasgow/boyce-house#rooms</t>
        </is>
      </c>
    </row>
    <row r="6717">
      <c r="A6717" t="inlineStr">
        <is>
          <t>2026-10-15T13:11:09+00:00</t>
        </is>
      </c>
      <c r="B6717" t="inlineStr">
        <is>
          <t>canvas_boyce_house</t>
        </is>
      </c>
      <c r="C6717" t="inlineStr">
        <is>
          <t>Boyce House (Canvas)</t>
        </is>
      </c>
      <c r="D6717" t="inlineStr">
        <is>
          <t>False</t>
        </is>
      </c>
      <c r="E6717" t="inlineStr">
        <is>
          <t>PLATINUM EN SUITE</t>
        </is>
      </c>
      <c r="F6717" t="inlineStr">
        <is>
          <t>ensuite</t>
        </is>
      </c>
      <c r="G6717" t="inlineStr">
        <is>
          <t>214.0</t>
        </is>
      </c>
      <c r="H6717" t="inlineStr"/>
      <c r="I6717" t="inlineStr">
        <is>
          <t>Prices from £214£171.20 per week
Save £42.80</t>
        </is>
      </c>
      <c r="J6717" t="inlineStr">
        <is>
          <t>https://www.canvas-world.com/en/locations/united-kingdom/glasgow/boyce-house#rooms</t>
        </is>
      </c>
    </row>
    <row r="6718">
      <c r="A6718" t="inlineStr">
        <is>
          <t>2026-10-15T13:11:09+00:00</t>
        </is>
      </c>
      <c r="B6718" t="inlineStr">
        <is>
          <t>canvas_boyce_house</t>
        </is>
      </c>
      <c r="C6718" t="inlineStr">
        <is>
          <t>Boyce House (Canvas)</t>
        </is>
      </c>
      <c r="D6718" t="inlineStr">
        <is>
          <t>False</t>
        </is>
      </c>
      <c r="E6718" t="inlineStr">
        <is>
          <t>SILVER EN SUITE</t>
        </is>
      </c>
      <c r="F6718" t="inlineStr">
        <is>
          <t>ensuite</t>
        </is>
      </c>
      <c r="G6718" t="inlineStr"/>
      <c r="H6718" t="inlineStr">
        <is>
          <t>SOLD OUT</t>
        </is>
      </c>
      <c r="I6718" t="inlineStr">
        <is>
          <t>SOLD OUT</t>
        </is>
      </c>
      <c r="J6718" t="inlineStr">
        <is>
          <t>https://www.canvas-world.com/en/locations/united-kingdom/glasgow/boyce-house#rooms</t>
        </is>
      </c>
    </row>
    <row r="6719">
      <c r="A6719" t="inlineStr">
        <is>
          <t>2026-10-15T13:11:09+00:00</t>
        </is>
      </c>
      <c r="B6719" t="inlineStr">
        <is>
          <t>canvas_boyce_house</t>
        </is>
      </c>
      <c r="C6719" t="inlineStr">
        <is>
          <t>Boyce House (Canvas)</t>
        </is>
      </c>
      <c r="D6719" t="inlineStr">
        <is>
          <t>False</t>
        </is>
      </c>
      <c r="E6719" t="inlineStr">
        <is>
          <t>PLATINUM STUDIO</t>
        </is>
      </c>
      <c r="F6719" t="inlineStr">
        <is>
          <t>studio</t>
        </is>
      </c>
      <c r="G6719" t="inlineStr">
        <is>
          <t>252.0</t>
        </is>
      </c>
      <c r="H6719" t="inlineStr"/>
      <c r="I6719" t="inlineStr">
        <is>
          <t>Prices from £252£201.60 per week
Save £50.40</t>
        </is>
      </c>
      <c r="J6719" t="inlineStr">
        <is>
          <t>https://www.canvas-world.com/en/locations/united-kingdom/glasgow/boyce-house#rooms</t>
        </is>
      </c>
    </row>
    <row r="6720">
      <c r="A6720" t="inlineStr">
        <is>
          <t>2026-10-15T13:11:09+00:00</t>
        </is>
      </c>
      <c r="B6720" t="inlineStr">
        <is>
          <t>canvas_boyce_house</t>
        </is>
      </c>
      <c r="C6720" t="inlineStr">
        <is>
          <t>Boyce House (Canvas)</t>
        </is>
      </c>
      <c r="D6720" t="inlineStr">
        <is>
          <t>False</t>
        </is>
      </c>
      <c r="E6720" t="inlineStr">
        <is>
          <t>GOLD STUDIO</t>
        </is>
      </c>
      <c r="F6720" t="inlineStr">
        <is>
          <t>studio</t>
        </is>
      </c>
      <c r="G6720" t="inlineStr">
        <is>
          <t>253.0</t>
        </is>
      </c>
      <c r="H6720" t="inlineStr"/>
      <c r="I6720" t="inlineStr">
        <is>
          <t>Prices from £253£202.40 per week
Save £50.60</t>
        </is>
      </c>
      <c r="J6720" t="inlineStr">
        <is>
          <t>https://www.canvas-world.com/en/locations/united-kingdom/glasgow/boyce-house#rooms</t>
        </is>
      </c>
    </row>
    <row r="6721">
      <c r="A6721" t="inlineStr">
        <is>
          <t>2026-10-15T13:11:09+00:00</t>
        </is>
      </c>
      <c r="B6721" t="inlineStr">
        <is>
          <t>canvas_boyce_house</t>
        </is>
      </c>
      <c r="C6721" t="inlineStr">
        <is>
          <t>Boyce House (Canvas)</t>
        </is>
      </c>
      <c r="D6721" t="inlineStr">
        <is>
          <t>False</t>
        </is>
      </c>
      <c r="E6721" t="inlineStr">
        <is>
          <t>SILVER STUDIO</t>
        </is>
      </c>
      <c r="F6721" t="inlineStr">
        <is>
          <t>studio</t>
        </is>
      </c>
      <c r="G6721" t="inlineStr">
        <is>
          <t>266.0</t>
        </is>
      </c>
      <c r="H6721" t="inlineStr"/>
      <c r="I6721" t="inlineStr">
        <is>
          <t>Prices from £266£212.80 per week
Save £53.20</t>
        </is>
      </c>
      <c r="J6721" t="inlineStr">
        <is>
          <t>https://www.canvas-world.com/en/locations/united-kingdom/glasgow/boyce-house#rooms</t>
        </is>
      </c>
    </row>
    <row r="6722">
      <c r="A6722" t="inlineStr">
        <is>
          <t>2026-10-15T14:04:41+00:00</t>
        </is>
      </c>
      <c r="B6722" t="inlineStr">
        <is>
          <t>student_roost_st_mungos_ensuite</t>
        </is>
      </c>
      <c r="C6722" t="inlineStr">
        <is>
          <t>St Mungo's (Student Roost - our own) - En-suite</t>
        </is>
      </c>
      <c r="D6722" t="inlineStr">
        <is>
          <t>True</t>
        </is>
      </c>
      <c r="E6722" t="inlineStr">
        <is>
          <t>En-suite bronze</t>
        </is>
      </c>
      <c r="F6722" t="inlineStr">
        <is>
          <t>ensuite</t>
        </is>
      </c>
      <c r="G6722" t="inlineStr">
        <is>
          <t>139.0</t>
        </is>
      </c>
      <c r="H6722" t="inlineStr"/>
      <c r="I6722" t="inlineStr">
        <is>
          <t>£139</t>
        </is>
      </c>
      <c r="J6722" t="inlineStr">
        <is>
          <t>https://www.studentroost.co.uk/locations/glasgow/st-mungos?modal=rooms-ensuite-st-mungos</t>
        </is>
      </c>
    </row>
    <row r="6723">
      <c r="A6723" t="inlineStr">
        <is>
          <t>2026-10-15T14:04:41+00:00</t>
        </is>
      </c>
      <c r="B6723" t="inlineStr">
        <is>
          <t>student_roost_st_mungos_ensuite</t>
        </is>
      </c>
      <c r="C6723" t="inlineStr">
        <is>
          <t>St Mungo's (Student Roost - our own) - En-suite</t>
        </is>
      </c>
      <c r="D6723" t="inlineStr">
        <is>
          <t>True</t>
        </is>
      </c>
      <c r="E6723" t="inlineStr">
        <is>
          <t>En-suite silver</t>
        </is>
      </c>
      <c r="F6723" t="inlineStr">
        <is>
          <t>ensuite</t>
        </is>
      </c>
      <c r="G6723" t="inlineStr">
        <is>
          <t>149.0</t>
        </is>
      </c>
      <c r="H6723" t="inlineStr"/>
      <c r="I6723" t="inlineStr">
        <is>
          <t>£149</t>
        </is>
      </c>
      <c r="J6723" t="inlineStr">
        <is>
          <t>https://www.studentroost.co.uk/locations/glasgow/st-mungos?modal=rooms-ensuite-st-mungos</t>
        </is>
      </c>
    </row>
    <row r="6724">
      <c r="A6724" t="inlineStr">
        <is>
          <t>2026-10-15T14:04:41+00:00</t>
        </is>
      </c>
      <c r="B6724" t="inlineStr">
        <is>
          <t>student_roost_st_mungos_ensuite</t>
        </is>
      </c>
      <c r="C6724" t="inlineStr">
        <is>
          <t>St Mungo's (Student Roost - our own) - En-suite</t>
        </is>
      </c>
      <c r="D6724" t="inlineStr">
        <is>
          <t>True</t>
        </is>
      </c>
      <c r="E6724" t="inlineStr">
        <is>
          <t>En-suite gold</t>
        </is>
      </c>
      <c r="F6724" t="inlineStr">
        <is>
          <t>ensuite</t>
        </is>
      </c>
      <c r="G6724" t="inlineStr">
        <is>
          <t>159.0</t>
        </is>
      </c>
      <c r="H6724" t="inlineStr"/>
      <c r="I6724" t="inlineStr">
        <is>
          <t>£159</t>
        </is>
      </c>
      <c r="J6724" t="inlineStr">
        <is>
          <t>https://www.studentroost.co.uk/locations/glasgow/st-mungos?modal=rooms-ensuite-st-mungos</t>
        </is>
      </c>
    </row>
    <row r="6725">
      <c r="A6725" t="inlineStr">
        <is>
          <t>2026-10-15T14:04:41+00:00</t>
        </is>
      </c>
      <c r="B6725" t="inlineStr">
        <is>
          <t>student_roost_st_mungos_studio</t>
        </is>
      </c>
      <c r="C6725" t="inlineStr">
        <is>
          <t>St Mungo's (Student Roost - our own) - Studio</t>
        </is>
      </c>
      <c r="D6725" t="inlineStr">
        <is>
          <t>True</t>
        </is>
      </c>
      <c r="E6725" t="inlineStr">
        <is>
          <t>Studio</t>
        </is>
      </c>
      <c r="F6725" t="inlineStr">
        <is>
          <t>studio</t>
        </is>
      </c>
      <c r="G6725" t="inlineStr">
        <is>
          <t>209.0</t>
        </is>
      </c>
      <c r="H6725" t="inlineStr"/>
      <c r="I6725" t="inlineStr">
        <is>
          <t>£209</t>
        </is>
      </c>
      <c r="J6725" t="inlineStr">
        <is>
          <t>https://www.studentroost.co.uk/locations/glasgow/st-mungos?modal=rooms-studio-st-mungos</t>
        </is>
      </c>
    </row>
    <row r="6726">
      <c r="A6726" t="inlineStr">
        <is>
          <t>2026-10-15T14:04:41+00:00</t>
        </is>
      </c>
      <c r="B6726" t="inlineStr">
        <is>
          <t>student_roost_st_mungos_studio</t>
        </is>
      </c>
      <c r="C6726" t="inlineStr">
        <is>
          <t>St Mungo's (Student Roost - our own) - Studio</t>
        </is>
      </c>
      <c r="D6726" t="inlineStr">
        <is>
          <t>True</t>
        </is>
      </c>
      <c r="E6726" t="inlineStr">
        <is>
          <t>Studio silver</t>
        </is>
      </c>
      <c r="F6726" t="inlineStr">
        <is>
          <t>studio</t>
        </is>
      </c>
      <c r="G6726" t="inlineStr">
        <is>
          <t>209.0</t>
        </is>
      </c>
      <c r="H6726" t="inlineStr"/>
      <c r="I6726" t="inlineStr">
        <is>
          <t>£209</t>
        </is>
      </c>
      <c r="J6726" t="inlineStr">
        <is>
          <t>https://www.studentroost.co.uk/locations/glasgow/st-mungos?modal=rooms-studio-st-mungos</t>
        </is>
      </c>
    </row>
    <row r="6727">
      <c r="A6727" t="inlineStr">
        <is>
          <t>2026-10-15T14:04:41+00:00</t>
        </is>
      </c>
      <c r="B6727" t="inlineStr">
        <is>
          <t>student_roost_st_mungos_studio</t>
        </is>
      </c>
      <c r="C6727" t="inlineStr">
        <is>
          <t>St Mungo's (Student Roost - our own) - Studio</t>
        </is>
      </c>
      <c r="D6727" t="inlineStr">
        <is>
          <t>True</t>
        </is>
      </c>
      <c r="E6727" t="inlineStr">
        <is>
          <t>Studio gold</t>
        </is>
      </c>
      <c r="F6727" t="inlineStr">
        <is>
          <t>studio</t>
        </is>
      </c>
      <c r="G6727" t="inlineStr">
        <is>
          <t>205.0</t>
        </is>
      </c>
      <c r="H6727" t="inlineStr"/>
      <c r="I6727" t="inlineStr">
        <is>
          <t>£205</t>
        </is>
      </c>
      <c r="J6727" t="inlineStr">
        <is>
          <t>https://www.studentroost.co.uk/locations/glasgow/st-mungos?modal=rooms-studio-st-mungos</t>
        </is>
      </c>
    </row>
    <row r="6728">
      <c r="A6728" t="inlineStr">
        <is>
          <t>2026-10-15T14:04:41+00:00</t>
        </is>
      </c>
      <c r="B6728" t="inlineStr">
        <is>
          <t>student_roost_st_mungos_studio</t>
        </is>
      </c>
      <c r="C6728" t="inlineStr">
        <is>
          <t>St Mungo's (Student Roost - our own) - Studio</t>
        </is>
      </c>
      <c r="D6728" t="inlineStr">
        <is>
          <t>True</t>
        </is>
      </c>
      <c r="E6728" t="inlineStr">
        <is>
          <t>Studio bronze</t>
        </is>
      </c>
      <c r="F6728" t="inlineStr">
        <is>
          <t>studio</t>
        </is>
      </c>
      <c r="G6728" t="inlineStr">
        <is>
          <t>211.0</t>
        </is>
      </c>
      <c r="H6728" t="inlineStr"/>
      <c r="I6728" t="inlineStr">
        <is>
          <t>£211</t>
        </is>
      </c>
      <c r="J6728" t="inlineStr">
        <is>
          <t>https://www.studentroost.co.uk/locations/glasgow/st-mungos?modal=rooms-studio-st-mungos</t>
        </is>
      </c>
    </row>
    <row r="6729">
      <c r="A6729" t="inlineStr">
        <is>
          <t>2026-10-15T14:04:41+00:00</t>
        </is>
      </c>
      <c r="B6729" t="inlineStr">
        <is>
          <t>student_roost_st_mungos_studio</t>
        </is>
      </c>
      <c r="C6729" t="inlineStr">
        <is>
          <t>St Mungo's (Student Roost - our own) - Studio</t>
        </is>
      </c>
      <c r="D6729" t="inlineStr">
        <is>
          <t>True</t>
        </is>
      </c>
      <c r="E6729" t="inlineStr">
        <is>
          <t>Studio platinum</t>
        </is>
      </c>
      <c r="F6729" t="inlineStr">
        <is>
          <t>studio</t>
        </is>
      </c>
      <c r="G6729" t="inlineStr">
        <is>
          <t>225.0</t>
        </is>
      </c>
      <c r="H6729" t="inlineStr"/>
      <c r="I6729" t="inlineStr">
        <is>
          <t>£225</t>
        </is>
      </c>
      <c r="J6729" t="inlineStr">
        <is>
          <t>https://www.studentroost.co.uk/locations/glasgow/st-mungos?modal=rooms-studio-st-mungos</t>
        </is>
      </c>
    </row>
    <row r="6730">
      <c r="A6730" t="inlineStr">
        <is>
          <t>2026-10-15T14:04:41+00:00</t>
        </is>
      </c>
      <c r="B6730" t="inlineStr">
        <is>
          <t>abodus_st_james</t>
        </is>
      </c>
      <c r="C6730" t="inlineStr">
        <is>
          <t>St James (Abodus)</t>
        </is>
      </c>
      <c r="D6730" t="inlineStr">
        <is>
          <t>False</t>
        </is>
      </c>
      <c r="E6730" t="inlineStr">
        <is>
          <t>Classic En-suite</t>
        </is>
      </c>
      <c r="F6730" t="inlineStr">
        <is>
          <t>ensuite</t>
        </is>
      </c>
      <c r="G6730" t="inlineStr">
        <is>
          <t>135.0</t>
        </is>
      </c>
      <c r="H6730" t="inlineStr"/>
      <c r="I6730" t="inlineStr">
        <is>
          <t>Available | Classic En-suite | Floors 1-6, shared kitchen, 13m² space, 7 bed Flats. | Prices from: £135.00 P/W | View Room</t>
        </is>
      </c>
      <c r="J6730" t="inlineStr">
        <is>
          <t>https://abodusstudents.com/accommodation/st-james-glasgow#the-rooms</t>
        </is>
      </c>
    </row>
    <row r="6731">
      <c r="A6731" t="inlineStr">
        <is>
          <t>2026-10-15T14:04:41+00:00</t>
        </is>
      </c>
      <c r="B6731" t="inlineStr">
        <is>
          <t>abodus_st_james</t>
        </is>
      </c>
      <c r="C6731" t="inlineStr">
        <is>
          <t>St James (Abodus)</t>
        </is>
      </c>
      <c r="D6731" t="inlineStr">
        <is>
          <t>False</t>
        </is>
      </c>
      <c r="E6731" t="inlineStr">
        <is>
          <t>Premium En-suite</t>
        </is>
      </c>
      <c r="F6731" t="inlineStr">
        <is>
          <t>ensuite</t>
        </is>
      </c>
      <c r="G6731" t="inlineStr">
        <is>
          <t>145.0</t>
        </is>
      </c>
      <c r="H6731" t="inlineStr"/>
      <c r="I6731" t="inlineStr">
        <is>
          <t>Available | Premium En-suite | Upper-floor en-suite, shared kitchen, private bathroom, 13m², 7 Bed Flats. | Prices from: £145.00 P/W | View Room</t>
        </is>
      </c>
      <c r="J6731" t="inlineStr">
        <is>
          <t>https://abodusstudents.com/accommodation/st-james-glasgow#the-rooms</t>
        </is>
      </c>
    </row>
    <row r="6732">
      <c r="A6732" t="inlineStr">
        <is>
          <t>2026-10-15T14:04:41+00:00</t>
        </is>
      </c>
      <c r="B6732" t="inlineStr">
        <is>
          <t>abodus_st_james</t>
        </is>
      </c>
      <c r="C6732" t="inlineStr">
        <is>
          <t>St James (Abodus)</t>
        </is>
      </c>
      <c r="D6732" t="inlineStr">
        <is>
          <t>False</t>
        </is>
      </c>
      <c r="E6732" t="inlineStr">
        <is>
          <t>Classic Studio</t>
        </is>
      </c>
      <c r="F6732" t="inlineStr">
        <is>
          <t>studio</t>
        </is>
      </c>
      <c r="G6732" t="inlineStr">
        <is>
          <t>170.0</t>
        </is>
      </c>
      <c r="H6732" t="inlineStr"/>
      <c r="I6732" t="inlineStr">
        <is>
          <t>Available | Classic Studio | Private kitchen and bathroom, floors 1-6, 16.7–17.8m². | Prices from: £170.00 P/W | View Room</t>
        </is>
      </c>
      <c r="J6732" t="inlineStr">
        <is>
          <t>https://abodusstudents.com/accommodation/st-james-glasgow#the-rooms</t>
        </is>
      </c>
    </row>
    <row r="6733">
      <c r="A6733" t="inlineStr">
        <is>
          <t>2026-10-15T14:04:41+00:00</t>
        </is>
      </c>
      <c r="B6733" t="inlineStr">
        <is>
          <t>abodus_st_james</t>
        </is>
      </c>
      <c r="C6733" t="inlineStr">
        <is>
          <t>St James (Abodus)</t>
        </is>
      </c>
      <c r="D6733" t="inlineStr">
        <is>
          <t>False</t>
        </is>
      </c>
      <c r="E6733" t="inlineStr">
        <is>
          <t>Premium Studio</t>
        </is>
      </c>
      <c r="F6733" t="inlineStr">
        <is>
          <t>studio</t>
        </is>
      </c>
      <c r="G6733" t="inlineStr">
        <is>
          <t>180.0</t>
        </is>
      </c>
      <c r="H6733" t="inlineStr"/>
      <c r="I6733" t="inlineStr">
        <is>
          <t>Available | Premium Studio | Private kitchen and bathroom, floors 1-6, up to 19m². | Prices from: £180.00 P/W | View Room</t>
        </is>
      </c>
      <c r="J6733" t="inlineStr">
        <is>
          <t>https://abodusstudents.com/accommodation/st-james-glasgow#the-rooms</t>
        </is>
      </c>
    </row>
    <row r="6734">
      <c r="A6734" t="inlineStr">
        <is>
          <t>2026-10-15T14:04:41+00:00</t>
        </is>
      </c>
      <c r="B6734" t="inlineStr">
        <is>
          <t>abodus_st_james</t>
        </is>
      </c>
      <c r="C6734" t="inlineStr">
        <is>
          <t>St James (Abodus)</t>
        </is>
      </c>
      <c r="D6734" t="inlineStr">
        <is>
          <t>False</t>
        </is>
      </c>
      <c r="E6734" t="inlineStr">
        <is>
          <t>Superior Studio</t>
        </is>
      </c>
      <c r="F6734" t="inlineStr">
        <is>
          <t>studio</t>
        </is>
      </c>
      <c r="G6734" t="inlineStr">
        <is>
          <t>200.0</t>
        </is>
      </c>
      <c r="H6734" t="inlineStr"/>
      <c r="I6734" t="inlineStr">
        <is>
          <t>Available | Superior Studio | Private kitchen and bathroom, floors 1-6, 25m² | Prices from: £200.00 P/W | View Room</t>
        </is>
      </c>
      <c r="J6734" t="inlineStr">
        <is>
          <t>https://abodusstudents.com/accommodation/st-james-glasgow#the-rooms</t>
        </is>
      </c>
    </row>
    <row r="6735">
      <c r="A6735" t="inlineStr">
        <is>
          <t>2026-10-15T14:04:41+00:00</t>
        </is>
      </c>
      <c r="B6735" t="inlineStr">
        <is>
          <t>prestige_foundry_courtyard</t>
        </is>
      </c>
      <c r="C6735" t="inlineStr">
        <is>
          <t>Foundry Courtyard (Prestige)</t>
        </is>
      </c>
      <c r="D6735" t="inlineStr">
        <is>
          <t>False</t>
        </is>
      </c>
      <c r="E6735" t="inlineStr">
        <is>
          <t>Bronze Ensuite</t>
        </is>
      </c>
      <c r="F6735" t="inlineStr">
        <is>
          <t>ensuite</t>
        </is>
      </c>
      <c r="G6735" t="inlineStr">
        <is>
          <t>138.0</t>
        </is>
      </c>
      <c r="H6735" t="inlineStr"/>
      <c r="I6735" t="inlineStr">
        <is>
          <t>Limited Availability Bronze Ensuite 45 wks  from  £138 pp/pw</t>
        </is>
      </c>
      <c r="J6735" t="inlineStr">
        <is>
          <t>https://prestigestudentliving.com/student-accommodation/glasgow/foundry-courtyard</t>
        </is>
      </c>
    </row>
    <row r="6736">
      <c r="A6736" t="inlineStr">
        <is>
          <t>2026-10-15T14:04:41+00:00</t>
        </is>
      </c>
      <c r="B6736" t="inlineStr">
        <is>
          <t>prestige_foundry_courtyard</t>
        </is>
      </c>
      <c r="C6736" t="inlineStr">
        <is>
          <t>Foundry Courtyard (Prestige)</t>
        </is>
      </c>
      <c r="D6736" t="inlineStr">
        <is>
          <t>False</t>
        </is>
      </c>
      <c r="E6736" t="inlineStr">
        <is>
          <t>Bronze Plus Ensuite 45 wks 38 wks 31 wks 25 wks 27 wks 15 wks</t>
        </is>
      </c>
      <c r="F6736" t="inlineStr">
        <is>
          <t>ensuite</t>
        </is>
      </c>
      <c r="G6736" t="inlineStr">
        <is>
          <t>140.0</t>
        </is>
      </c>
      <c r="H6736" t="inlineStr"/>
      <c r="I6736" t="inlineStr">
        <is>
          <t>Limited Availability Bronze Plus Ensuite 45 wks 38 wks 31 wks 25 wks 27 wks 15 wks 11 wks  from  £140 pp/pw</t>
        </is>
      </c>
      <c r="J6736" t="inlineStr">
        <is>
          <t>https://prestigestudentliving.com/student-accommodation/glasgow/foundry-courtyard</t>
        </is>
      </c>
    </row>
    <row r="6737">
      <c r="A6737" t="inlineStr">
        <is>
          <t>2026-10-15T14:04:41+00:00</t>
        </is>
      </c>
      <c r="B6737" t="inlineStr">
        <is>
          <t>prestige_foundry_courtyard</t>
        </is>
      </c>
      <c r="C6737" t="inlineStr">
        <is>
          <t>Foundry Courtyard (Prestige)</t>
        </is>
      </c>
      <c r="D6737" t="inlineStr">
        <is>
          <t>False</t>
        </is>
      </c>
      <c r="E6737" t="inlineStr">
        <is>
          <t>Bronze Sky View Ensuite 45 wks 38 wks 33 wks 27 wks</t>
        </is>
      </c>
      <c r="F6737" t="inlineStr">
        <is>
          <t>ensuite</t>
        </is>
      </c>
      <c r="G6737" t="inlineStr">
        <is>
          <t>150.0</t>
        </is>
      </c>
      <c r="H6737" t="inlineStr"/>
      <c r="I6737" t="inlineStr">
        <is>
          <t>Limited Availability Bronze Sky View Ensuite 45 wks 38 wks 33 wks 27 wks 11 wks  from  £150 pp/pw</t>
        </is>
      </c>
      <c r="J6737" t="inlineStr">
        <is>
          <t>https://prestigestudentliving.com/student-accommodation/glasgow/foundry-courtyard</t>
        </is>
      </c>
    </row>
    <row r="6738">
      <c r="A6738" t="inlineStr">
        <is>
          <t>2026-10-15T14:04:41+00:00</t>
        </is>
      </c>
      <c r="B6738" t="inlineStr">
        <is>
          <t>prestige_foundry_courtyard</t>
        </is>
      </c>
      <c r="C6738" t="inlineStr">
        <is>
          <t>Foundry Courtyard (Prestige)</t>
        </is>
      </c>
      <c r="D6738" t="inlineStr">
        <is>
          <t>False</t>
        </is>
      </c>
      <c r="E6738" t="inlineStr">
        <is>
          <t>Silver Plus Ensuite 45 wks</t>
        </is>
      </c>
      <c r="F6738" t="inlineStr">
        <is>
          <t>ensuite</t>
        </is>
      </c>
      <c r="G6738" t="inlineStr">
        <is>
          <t>163.0</t>
        </is>
      </c>
      <c r="H6738" t="inlineStr"/>
      <c r="I6738" t="inlineStr">
        <is>
          <t>Limited Availability Silver Plus Ensuite 45 wks 38 wks  from  £163 pp/pw</t>
        </is>
      </c>
      <c r="J6738" t="inlineStr">
        <is>
          <t>https://prestigestudentliving.com/student-accommodation/glasgow/foundry-courtyard</t>
        </is>
      </c>
    </row>
    <row r="6739">
      <c r="A6739" t="inlineStr">
        <is>
          <t>2026-10-15T14:04:41+00:00</t>
        </is>
      </c>
      <c r="B6739" t="inlineStr">
        <is>
          <t>prestige_foundry_courtyard</t>
        </is>
      </c>
      <c r="C6739" t="inlineStr">
        <is>
          <t>Foundry Courtyard (Prestige)</t>
        </is>
      </c>
      <c r="D6739" t="inlineStr">
        <is>
          <t>False</t>
        </is>
      </c>
      <c r="E6739" t="inlineStr">
        <is>
          <t>Gold Ensuite</t>
        </is>
      </c>
      <c r="F6739" t="inlineStr">
        <is>
          <t>ensuite</t>
        </is>
      </c>
      <c r="G6739" t="inlineStr">
        <is>
          <t>165.0</t>
        </is>
      </c>
      <c r="H6739" t="inlineStr"/>
      <c r="I6739" t="inlineStr">
        <is>
          <t>Limited Availability Gold Ensuite 45 wks  from  £165 pp/pw</t>
        </is>
      </c>
      <c r="J6739" t="inlineStr">
        <is>
          <t>https://prestigestudentliving.com/student-accommodation/glasgow/foundry-courtyard</t>
        </is>
      </c>
    </row>
    <row r="6740">
      <c r="A6740" t="inlineStr">
        <is>
          <t>2026-10-15T14:04:41+00:00</t>
        </is>
      </c>
      <c r="B6740" t="inlineStr">
        <is>
          <t>prestige_foundry_courtyard</t>
        </is>
      </c>
      <c r="C6740" t="inlineStr">
        <is>
          <t>Foundry Courtyard (Prestige)</t>
        </is>
      </c>
      <c r="D6740" t="inlineStr">
        <is>
          <t>False</t>
        </is>
      </c>
      <c r="E6740" t="inlineStr">
        <is>
          <t>Silver Studio Plus 45 wks 38 wks 27 wks</t>
        </is>
      </c>
      <c r="F6740" t="inlineStr">
        <is>
          <t>studio</t>
        </is>
      </c>
      <c r="G6740" t="inlineStr">
        <is>
          <t>175.0</t>
        </is>
      </c>
      <c r="H6740" t="inlineStr"/>
      <c r="I6740" t="inlineStr">
        <is>
          <t>Limited Availability Silver Studio Plus 45 wks 38 wks 27 wks 11 wks  from  £175 pp/pw</t>
        </is>
      </c>
      <c r="J6740" t="inlineStr">
        <is>
          <t>https://prestigestudentliving.com/student-accommodation/glasgow/foundry-courtyard</t>
        </is>
      </c>
    </row>
    <row r="6741">
      <c r="A6741" t="inlineStr">
        <is>
          <t>2026-10-15T14:04:41+00:00</t>
        </is>
      </c>
      <c r="B6741" t="inlineStr">
        <is>
          <t>prestige_foundry_courtyard</t>
        </is>
      </c>
      <c r="C6741" t="inlineStr">
        <is>
          <t>Foundry Courtyard (Prestige)</t>
        </is>
      </c>
      <c r="D6741" t="inlineStr">
        <is>
          <t>False</t>
        </is>
      </c>
      <c r="E6741" t="inlineStr">
        <is>
          <t>Gold Studio 45 wks 38 wks 27 wks</t>
        </is>
      </c>
      <c r="F6741" t="inlineStr">
        <is>
          <t>studio</t>
        </is>
      </c>
      <c r="G6741" t="inlineStr">
        <is>
          <t>185.0</t>
        </is>
      </c>
      <c r="H6741" t="inlineStr"/>
      <c r="I6741" t="inlineStr">
        <is>
          <t>Limited Availability Gold Studio 45 wks 38 wks 27 wks 11 wks  from  £185 pp/pw</t>
        </is>
      </c>
      <c r="J6741" t="inlineStr">
        <is>
          <t>https://prestigestudentliving.com/student-accommodation/glasgow/foundry-courtyard</t>
        </is>
      </c>
    </row>
    <row r="6742">
      <c r="A6742" t="inlineStr">
        <is>
          <t>2026-10-15T14:04:41+00:00</t>
        </is>
      </c>
      <c r="B6742" t="inlineStr">
        <is>
          <t>canvas_boyce_house</t>
        </is>
      </c>
      <c r="C6742" t="inlineStr">
        <is>
          <t>Boyce House (Canvas)</t>
        </is>
      </c>
      <c r="D6742" t="inlineStr">
        <is>
          <t>False</t>
        </is>
      </c>
      <c r="E6742" t="inlineStr">
        <is>
          <t>GOLD EN SUITE</t>
        </is>
      </c>
      <c r="F6742" t="inlineStr">
        <is>
          <t>ensuite</t>
        </is>
      </c>
      <c r="G6742" t="inlineStr">
        <is>
          <t>187.0</t>
        </is>
      </c>
      <c r="H6742" t="inlineStr"/>
      <c r="I6742" t="inlineStr">
        <is>
          <t>Prices from £187£149.60 per week
Save £37.40</t>
        </is>
      </c>
      <c r="J6742" t="inlineStr">
        <is>
          <t>https://www.canvas-world.com/en/locations/united-kingdom/glasgow/boyce-house#rooms</t>
        </is>
      </c>
    </row>
    <row r="6743">
      <c r="A6743" t="inlineStr">
        <is>
          <t>2026-10-15T14:04:41+00:00</t>
        </is>
      </c>
      <c r="B6743" t="inlineStr">
        <is>
          <t>canvas_boyce_house</t>
        </is>
      </c>
      <c r="C6743" t="inlineStr">
        <is>
          <t>Boyce House (Canvas)</t>
        </is>
      </c>
      <c r="D6743" t="inlineStr">
        <is>
          <t>False</t>
        </is>
      </c>
      <c r="E6743" t="inlineStr">
        <is>
          <t>BRONZE EN SUITE</t>
        </is>
      </c>
      <c r="F6743" t="inlineStr">
        <is>
          <t>ensuite</t>
        </is>
      </c>
      <c r="G6743" t="inlineStr">
        <is>
          <t>172.0</t>
        </is>
      </c>
      <c r="H6743" t="inlineStr"/>
      <c r="I6743" t="inlineStr">
        <is>
          <t>Prices from £172£137.60 per week
Save £34.40</t>
        </is>
      </c>
      <c r="J6743" t="inlineStr">
        <is>
          <t>https://www.canvas-world.com/en/locations/united-kingdom/glasgow/boyce-house#rooms</t>
        </is>
      </c>
    </row>
    <row r="6744">
      <c r="A6744" t="inlineStr">
        <is>
          <t>2026-10-15T14:04:41+00:00</t>
        </is>
      </c>
      <c r="B6744" t="inlineStr">
        <is>
          <t>canvas_boyce_house</t>
        </is>
      </c>
      <c r="C6744" t="inlineStr">
        <is>
          <t>Boyce House (Canvas)</t>
        </is>
      </c>
      <c r="D6744" t="inlineStr">
        <is>
          <t>False</t>
        </is>
      </c>
      <c r="E6744" t="inlineStr">
        <is>
          <t>PLATINUM EN SUITE</t>
        </is>
      </c>
      <c r="F6744" t="inlineStr">
        <is>
          <t>ensuite</t>
        </is>
      </c>
      <c r="G6744" t="inlineStr">
        <is>
          <t>214.0</t>
        </is>
      </c>
      <c r="H6744" t="inlineStr"/>
      <c r="I6744" t="inlineStr">
        <is>
          <t>Prices from £214£171.20 per week
Save £42.80</t>
        </is>
      </c>
      <c r="J6744" t="inlineStr">
        <is>
          <t>https://www.canvas-world.com/en/locations/united-kingdom/glasgow/boyce-house#rooms</t>
        </is>
      </c>
    </row>
    <row r="6745">
      <c r="A6745" t="inlineStr">
        <is>
          <t>2026-10-15T14:04:41+00:00</t>
        </is>
      </c>
      <c r="B6745" t="inlineStr">
        <is>
          <t>canvas_boyce_house</t>
        </is>
      </c>
      <c r="C6745" t="inlineStr">
        <is>
          <t>Boyce House (Canvas)</t>
        </is>
      </c>
      <c r="D6745" t="inlineStr">
        <is>
          <t>False</t>
        </is>
      </c>
      <c r="E6745" t="inlineStr">
        <is>
          <t>SILVER EN SUITE</t>
        </is>
      </c>
      <c r="F6745" t="inlineStr">
        <is>
          <t>ensuite</t>
        </is>
      </c>
      <c r="G6745" t="inlineStr"/>
      <c r="H6745" t="inlineStr">
        <is>
          <t>SOLD OUT</t>
        </is>
      </c>
      <c r="I6745" t="inlineStr">
        <is>
          <t>SOLD OUT</t>
        </is>
      </c>
      <c r="J6745" t="inlineStr">
        <is>
          <t>https://www.canvas-world.com/en/locations/united-kingdom/glasgow/boyce-house#rooms</t>
        </is>
      </c>
    </row>
    <row r="6746">
      <c r="A6746" t="inlineStr">
        <is>
          <t>2026-10-15T14:04:41+00:00</t>
        </is>
      </c>
      <c r="B6746" t="inlineStr">
        <is>
          <t>canvas_boyce_house</t>
        </is>
      </c>
      <c r="C6746" t="inlineStr">
        <is>
          <t>Boyce House (Canvas)</t>
        </is>
      </c>
      <c r="D6746" t="inlineStr">
        <is>
          <t>False</t>
        </is>
      </c>
      <c r="E6746" t="inlineStr">
        <is>
          <t>PLATINUM STUDIO</t>
        </is>
      </c>
      <c r="F6746" t="inlineStr">
        <is>
          <t>studio</t>
        </is>
      </c>
      <c r="G6746" t="inlineStr">
        <is>
          <t>252.0</t>
        </is>
      </c>
      <c r="H6746" t="inlineStr"/>
      <c r="I6746" t="inlineStr">
        <is>
          <t>Prices from £252£201.60 per week
Save £50.40</t>
        </is>
      </c>
      <c r="J6746" t="inlineStr">
        <is>
          <t>https://www.canvas-world.com/en/locations/united-kingdom/glasgow/boyce-house#rooms</t>
        </is>
      </c>
    </row>
    <row r="6747">
      <c r="A6747" t="inlineStr">
        <is>
          <t>2026-10-15T14:04:41+00:00</t>
        </is>
      </c>
      <c r="B6747" t="inlineStr">
        <is>
          <t>canvas_boyce_house</t>
        </is>
      </c>
      <c r="C6747" t="inlineStr">
        <is>
          <t>Boyce House (Canvas)</t>
        </is>
      </c>
      <c r="D6747" t="inlineStr">
        <is>
          <t>False</t>
        </is>
      </c>
      <c r="E6747" t="inlineStr">
        <is>
          <t>GOLD STUDIO</t>
        </is>
      </c>
      <c r="F6747" t="inlineStr">
        <is>
          <t>studio</t>
        </is>
      </c>
      <c r="G6747" t="inlineStr">
        <is>
          <t>253.0</t>
        </is>
      </c>
      <c r="H6747" t="inlineStr"/>
      <c r="I6747" t="inlineStr">
        <is>
          <t>Prices from £253£202.40 per week
Save £50.60</t>
        </is>
      </c>
      <c r="J6747" t="inlineStr">
        <is>
          <t>https://www.canvas-world.com/en/locations/united-kingdom/glasgow/boyce-house#rooms</t>
        </is>
      </c>
    </row>
    <row r="6748">
      <c r="A6748" t="inlineStr">
        <is>
          <t>2026-10-15T14:04:41+00:00</t>
        </is>
      </c>
      <c r="B6748" t="inlineStr">
        <is>
          <t>canvas_boyce_house</t>
        </is>
      </c>
      <c r="C6748" t="inlineStr">
        <is>
          <t>Boyce House (Canvas)</t>
        </is>
      </c>
      <c r="D6748" t="inlineStr">
        <is>
          <t>False</t>
        </is>
      </c>
      <c r="E6748" t="inlineStr">
        <is>
          <t>SILVER STUDIO</t>
        </is>
      </c>
      <c r="F6748" t="inlineStr">
        <is>
          <t>studio</t>
        </is>
      </c>
      <c r="G6748" t="inlineStr">
        <is>
          <t>266.0</t>
        </is>
      </c>
      <c r="H6748" t="inlineStr"/>
      <c r="I6748" t="inlineStr">
        <is>
          <t>Prices from £266£212.80 per week
Save £53.20</t>
        </is>
      </c>
      <c r="J6748" t="inlineStr">
        <is>
          <t>https://www.canvas-world.com/en/locations/united-kingdom/glasgow/boyce-house#rooms</t>
        </is>
      </c>
    </row>
    <row r="6749">
      <c r="A6749" t="inlineStr">
        <is>
          <t>2026-10-15T21:17:22+00:00</t>
        </is>
      </c>
      <c r="B6749" t="inlineStr">
        <is>
          <t>student_roost_st_mungos_ensuite</t>
        </is>
      </c>
      <c r="C6749" t="inlineStr">
        <is>
          <t>St Mungo's (Student Roost - our own) - En-suite</t>
        </is>
      </c>
      <c r="D6749" t="inlineStr">
        <is>
          <t>True</t>
        </is>
      </c>
      <c r="E6749" t="inlineStr">
        <is>
          <t>En-suite bronze</t>
        </is>
      </c>
      <c r="F6749" t="inlineStr">
        <is>
          <t>ensuite</t>
        </is>
      </c>
      <c r="G6749" t="inlineStr">
        <is>
          <t>139.0</t>
        </is>
      </c>
      <c r="H6749" t="inlineStr"/>
      <c r="I6749" t="inlineStr">
        <is>
          <t>£139</t>
        </is>
      </c>
      <c r="J6749" t="inlineStr">
        <is>
          <t>https://www.studentroost.co.uk/locations/glasgow/st-mungos?modal=rooms-ensuite-st-mungos</t>
        </is>
      </c>
    </row>
    <row r="6750">
      <c r="A6750" t="inlineStr">
        <is>
          <t>2026-10-15T21:17:22+00:00</t>
        </is>
      </c>
      <c r="B6750" t="inlineStr">
        <is>
          <t>student_roost_st_mungos_ensuite</t>
        </is>
      </c>
      <c r="C6750" t="inlineStr">
        <is>
          <t>St Mungo's (Student Roost - our own) - En-suite</t>
        </is>
      </c>
      <c r="D6750" t="inlineStr">
        <is>
          <t>True</t>
        </is>
      </c>
      <c r="E6750" t="inlineStr">
        <is>
          <t>En-suite silver</t>
        </is>
      </c>
      <c r="F6750" t="inlineStr">
        <is>
          <t>ensuite</t>
        </is>
      </c>
      <c r="G6750" t="inlineStr">
        <is>
          <t>149.0</t>
        </is>
      </c>
      <c r="H6750" t="inlineStr"/>
      <c r="I6750" t="inlineStr">
        <is>
          <t>£149</t>
        </is>
      </c>
      <c r="J6750" t="inlineStr">
        <is>
          <t>https://www.studentroost.co.uk/locations/glasgow/st-mungos?modal=rooms-ensuite-st-mungos</t>
        </is>
      </c>
    </row>
    <row r="6751">
      <c r="A6751" t="inlineStr">
        <is>
          <t>2026-10-15T21:17:22+00:00</t>
        </is>
      </c>
      <c r="B6751" t="inlineStr">
        <is>
          <t>student_roost_st_mungos_ensuite</t>
        </is>
      </c>
      <c r="C6751" t="inlineStr">
        <is>
          <t>St Mungo's (Student Roost - our own) - En-suite</t>
        </is>
      </c>
      <c r="D6751" t="inlineStr">
        <is>
          <t>True</t>
        </is>
      </c>
      <c r="E6751" t="inlineStr">
        <is>
          <t>En-suite gold</t>
        </is>
      </c>
      <c r="F6751" t="inlineStr">
        <is>
          <t>ensuite</t>
        </is>
      </c>
      <c r="G6751" t="inlineStr">
        <is>
          <t>159.0</t>
        </is>
      </c>
      <c r="H6751" t="inlineStr"/>
      <c r="I6751" t="inlineStr">
        <is>
          <t>£159</t>
        </is>
      </c>
      <c r="J6751" t="inlineStr">
        <is>
          <t>https://www.studentroost.co.uk/locations/glasgow/st-mungos?modal=rooms-ensuite-st-mungos</t>
        </is>
      </c>
    </row>
    <row r="6752">
      <c r="A6752" t="inlineStr">
        <is>
          <t>2026-10-15T21:17:22+00:00</t>
        </is>
      </c>
      <c r="B6752" t="inlineStr">
        <is>
          <t>student_roost_st_mungos_studio</t>
        </is>
      </c>
      <c r="C6752" t="inlineStr">
        <is>
          <t>St Mungo's (Student Roost - our own) - Studio</t>
        </is>
      </c>
      <c r="D6752" t="inlineStr">
        <is>
          <t>True</t>
        </is>
      </c>
      <c r="E6752" t="inlineStr">
        <is>
          <t>Studio</t>
        </is>
      </c>
      <c r="F6752" t="inlineStr">
        <is>
          <t>studio</t>
        </is>
      </c>
      <c r="G6752" t="inlineStr">
        <is>
          <t>209.0</t>
        </is>
      </c>
      <c r="H6752" t="inlineStr"/>
      <c r="I6752" t="inlineStr">
        <is>
          <t>£209</t>
        </is>
      </c>
      <c r="J6752" t="inlineStr">
        <is>
          <t>https://www.studentroost.co.uk/locations/glasgow/st-mungos?modal=rooms-studio-st-mungos</t>
        </is>
      </c>
    </row>
    <row r="6753">
      <c r="A6753" t="inlineStr">
        <is>
          <t>2026-10-15T21:17:22+00:00</t>
        </is>
      </c>
      <c r="B6753" t="inlineStr">
        <is>
          <t>student_roost_st_mungos_studio</t>
        </is>
      </c>
      <c r="C6753" t="inlineStr">
        <is>
          <t>St Mungo's (Student Roost - our own) - Studio</t>
        </is>
      </c>
      <c r="D6753" t="inlineStr">
        <is>
          <t>True</t>
        </is>
      </c>
      <c r="E6753" t="inlineStr">
        <is>
          <t>Studio silver</t>
        </is>
      </c>
      <c r="F6753" t="inlineStr">
        <is>
          <t>studio</t>
        </is>
      </c>
      <c r="G6753" t="inlineStr">
        <is>
          <t>209.0</t>
        </is>
      </c>
      <c r="H6753" t="inlineStr"/>
      <c r="I6753" t="inlineStr">
        <is>
          <t>£209</t>
        </is>
      </c>
      <c r="J6753" t="inlineStr">
        <is>
          <t>https://www.studentroost.co.uk/locations/glasgow/st-mungos?modal=rooms-studio-st-mungos</t>
        </is>
      </c>
    </row>
    <row r="6754">
      <c r="A6754" t="inlineStr">
        <is>
          <t>2026-10-15T21:17:22+00:00</t>
        </is>
      </c>
      <c r="B6754" t="inlineStr">
        <is>
          <t>student_roost_st_mungos_studio</t>
        </is>
      </c>
      <c r="C6754" t="inlineStr">
        <is>
          <t>St Mungo's (Student Roost - our own) - Studio</t>
        </is>
      </c>
      <c r="D6754" t="inlineStr">
        <is>
          <t>True</t>
        </is>
      </c>
      <c r="E6754" t="inlineStr">
        <is>
          <t>Studio gold</t>
        </is>
      </c>
      <c r="F6754" t="inlineStr">
        <is>
          <t>studio</t>
        </is>
      </c>
      <c r="G6754" t="inlineStr">
        <is>
          <t>205.0</t>
        </is>
      </c>
      <c r="H6754" t="inlineStr"/>
      <c r="I6754" t="inlineStr">
        <is>
          <t>£205</t>
        </is>
      </c>
      <c r="J6754" t="inlineStr">
        <is>
          <t>https://www.studentroost.co.uk/locations/glasgow/st-mungos?modal=rooms-studio-st-mungos</t>
        </is>
      </c>
    </row>
    <row r="6755">
      <c r="A6755" t="inlineStr">
        <is>
          <t>2026-10-15T21:17:22+00:00</t>
        </is>
      </c>
      <c r="B6755" t="inlineStr">
        <is>
          <t>student_roost_st_mungos_studio</t>
        </is>
      </c>
      <c r="C6755" t="inlineStr">
        <is>
          <t>St Mungo's (Student Roost - our own) - Studio</t>
        </is>
      </c>
      <c r="D6755" t="inlineStr">
        <is>
          <t>True</t>
        </is>
      </c>
      <c r="E6755" t="inlineStr">
        <is>
          <t>Studio bronze</t>
        </is>
      </c>
      <c r="F6755" t="inlineStr">
        <is>
          <t>studio</t>
        </is>
      </c>
      <c r="G6755" t="inlineStr">
        <is>
          <t>211.0</t>
        </is>
      </c>
      <c r="H6755" t="inlineStr"/>
      <c r="I6755" t="inlineStr">
        <is>
          <t>£211</t>
        </is>
      </c>
      <c r="J6755" t="inlineStr">
        <is>
          <t>https://www.studentroost.co.uk/locations/glasgow/st-mungos?modal=rooms-studio-st-mungos</t>
        </is>
      </c>
    </row>
    <row r="6756">
      <c r="A6756" t="inlineStr">
        <is>
          <t>2026-10-15T21:17:22+00:00</t>
        </is>
      </c>
      <c r="B6756" t="inlineStr">
        <is>
          <t>student_roost_st_mungos_studio</t>
        </is>
      </c>
      <c r="C6756" t="inlineStr">
        <is>
          <t>St Mungo's (Student Roost - our own) - Studio</t>
        </is>
      </c>
      <c r="D6756" t="inlineStr">
        <is>
          <t>True</t>
        </is>
      </c>
      <c r="E6756" t="inlineStr">
        <is>
          <t>Studio platinum</t>
        </is>
      </c>
      <c r="F6756" t="inlineStr">
        <is>
          <t>studio</t>
        </is>
      </c>
      <c r="G6756" t="inlineStr">
        <is>
          <t>225.0</t>
        </is>
      </c>
      <c r="H6756" t="inlineStr"/>
      <c r="I6756" t="inlineStr">
        <is>
          <t>£225</t>
        </is>
      </c>
      <c r="J6756" t="inlineStr">
        <is>
          <t>https://www.studentroost.co.uk/locations/glasgow/st-mungos?modal=rooms-studio-st-mungos</t>
        </is>
      </c>
    </row>
    <row r="6757">
      <c r="A6757" t="inlineStr">
        <is>
          <t>2026-10-15T21:17:22+00:00</t>
        </is>
      </c>
      <c r="B6757" t="inlineStr">
        <is>
          <t>abodus_st_james</t>
        </is>
      </c>
      <c r="C6757" t="inlineStr">
        <is>
          <t>St James (Abodus)</t>
        </is>
      </c>
      <c r="D6757" t="inlineStr">
        <is>
          <t>False</t>
        </is>
      </c>
      <c r="E6757" t="inlineStr">
        <is>
          <t>Classic En-suite</t>
        </is>
      </c>
      <c r="F6757" t="inlineStr">
        <is>
          <t>ensuite</t>
        </is>
      </c>
      <c r="G6757" t="inlineStr">
        <is>
          <t>135.0</t>
        </is>
      </c>
      <c r="H6757" t="inlineStr"/>
      <c r="I6757" t="inlineStr">
        <is>
          <t>Available | Classic En-suite | Floors 1-6, shared kitchen, 13m² space, 7 bed Flats. | Prices from: £135.00 P/W | View Room</t>
        </is>
      </c>
      <c r="J6757" t="inlineStr">
        <is>
          <t>https://abodusstudents.com/accommodation/st-james-glasgow#the-rooms</t>
        </is>
      </c>
    </row>
    <row r="6758">
      <c r="A6758" t="inlineStr">
        <is>
          <t>2026-10-15T21:17:22+00:00</t>
        </is>
      </c>
      <c r="B6758" t="inlineStr">
        <is>
          <t>abodus_st_james</t>
        </is>
      </c>
      <c r="C6758" t="inlineStr">
        <is>
          <t>St James (Abodus)</t>
        </is>
      </c>
      <c r="D6758" t="inlineStr">
        <is>
          <t>False</t>
        </is>
      </c>
      <c r="E6758" t="inlineStr">
        <is>
          <t>Premium En-suite</t>
        </is>
      </c>
      <c r="F6758" t="inlineStr">
        <is>
          <t>ensuite</t>
        </is>
      </c>
      <c r="G6758" t="inlineStr">
        <is>
          <t>145.0</t>
        </is>
      </c>
      <c r="H6758" t="inlineStr"/>
      <c r="I6758" t="inlineStr">
        <is>
          <t>Available | Premium En-suite | Upper-floor en-suite, shared kitchen, private bathroom, 13m², 7 Bed Flats. | Prices from: £145.00 P/W | View Room</t>
        </is>
      </c>
      <c r="J6758" t="inlineStr">
        <is>
          <t>https://abodusstudents.com/accommodation/st-james-glasgow#the-rooms</t>
        </is>
      </c>
    </row>
    <row r="6759">
      <c r="A6759" t="inlineStr">
        <is>
          <t>2026-10-15T21:17:22+00:00</t>
        </is>
      </c>
      <c r="B6759" t="inlineStr">
        <is>
          <t>abodus_st_james</t>
        </is>
      </c>
      <c r="C6759" t="inlineStr">
        <is>
          <t>St James (Abodus)</t>
        </is>
      </c>
      <c r="D6759" t="inlineStr">
        <is>
          <t>False</t>
        </is>
      </c>
      <c r="E6759" t="inlineStr">
        <is>
          <t>Classic Studio</t>
        </is>
      </c>
      <c r="F6759" t="inlineStr">
        <is>
          <t>studio</t>
        </is>
      </c>
      <c r="G6759" t="inlineStr">
        <is>
          <t>170.0</t>
        </is>
      </c>
      <c r="H6759" t="inlineStr"/>
      <c r="I6759" t="inlineStr">
        <is>
          <t>Available | Classic Studio | Private kitchen and bathroom, floors 1-6, 16.7–17.8m². | Prices from: £170.00 P/W | View Room</t>
        </is>
      </c>
      <c r="J6759" t="inlineStr">
        <is>
          <t>https://abodusstudents.com/accommodation/st-james-glasgow#the-rooms</t>
        </is>
      </c>
    </row>
    <row r="6760">
      <c r="A6760" t="inlineStr">
        <is>
          <t>2026-10-15T21:17:22+00:00</t>
        </is>
      </c>
      <c r="B6760" t="inlineStr">
        <is>
          <t>abodus_st_james</t>
        </is>
      </c>
      <c r="C6760" t="inlineStr">
        <is>
          <t>St James (Abodus)</t>
        </is>
      </c>
      <c r="D6760" t="inlineStr">
        <is>
          <t>False</t>
        </is>
      </c>
      <c r="E6760" t="inlineStr">
        <is>
          <t>Premium Studio</t>
        </is>
      </c>
      <c r="F6760" t="inlineStr">
        <is>
          <t>studio</t>
        </is>
      </c>
      <c r="G6760" t="inlineStr">
        <is>
          <t>180.0</t>
        </is>
      </c>
      <c r="H6760" t="inlineStr"/>
      <c r="I6760" t="inlineStr">
        <is>
          <t>Available | Premium Studio | Private kitchen and bathroom, floors 1-6, up to 19m². | Prices from: £180.00 P/W | View Room</t>
        </is>
      </c>
      <c r="J6760" t="inlineStr">
        <is>
          <t>https://abodusstudents.com/accommodation/st-james-glasgow#the-rooms</t>
        </is>
      </c>
    </row>
    <row r="6761">
      <c r="A6761" t="inlineStr">
        <is>
          <t>2026-10-15T21:17:22+00:00</t>
        </is>
      </c>
      <c r="B6761" t="inlineStr">
        <is>
          <t>abodus_st_james</t>
        </is>
      </c>
      <c r="C6761" t="inlineStr">
        <is>
          <t>St James (Abodus)</t>
        </is>
      </c>
      <c r="D6761" t="inlineStr">
        <is>
          <t>False</t>
        </is>
      </c>
      <c r="E6761" t="inlineStr">
        <is>
          <t>Superior Studio</t>
        </is>
      </c>
      <c r="F6761" t="inlineStr">
        <is>
          <t>studio</t>
        </is>
      </c>
      <c r="G6761" t="inlineStr">
        <is>
          <t>200.0</t>
        </is>
      </c>
      <c r="H6761" t="inlineStr"/>
      <c r="I6761" t="inlineStr">
        <is>
          <t>Available | Superior Studio | Private kitchen and bathroom, floors 1-6, 25m² | Prices from: £200.00 P/W | View Room</t>
        </is>
      </c>
      <c r="J6761" t="inlineStr">
        <is>
          <t>https://abodusstudents.com/accommodation/st-james-glasgow#the-rooms</t>
        </is>
      </c>
    </row>
    <row r="6762">
      <c r="A6762" t="inlineStr">
        <is>
          <t>2026-10-15T21:17:22+00:00</t>
        </is>
      </c>
      <c r="B6762" t="inlineStr">
        <is>
          <t>prestige_foundry_courtyard</t>
        </is>
      </c>
      <c r="C6762" t="inlineStr">
        <is>
          <t>Foundry Courtyard (Prestige)</t>
        </is>
      </c>
      <c r="D6762" t="inlineStr">
        <is>
          <t>False</t>
        </is>
      </c>
      <c r="E6762" t="inlineStr">
        <is>
          <t>Bronze Ensuite</t>
        </is>
      </c>
      <c r="F6762" t="inlineStr">
        <is>
          <t>ensuite</t>
        </is>
      </c>
      <c r="G6762" t="inlineStr">
        <is>
          <t>138.0</t>
        </is>
      </c>
      <c r="H6762" t="inlineStr"/>
      <c r="I6762" t="inlineStr">
        <is>
          <t>Limited Availability Bronze Ensuite 45 wks  from  £138 pp/pw</t>
        </is>
      </c>
      <c r="J6762" t="inlineStr">
        <is>
          <t>https://prestigestudentliving.com/student-accommodation/glasgow/foundry-courtyard</t>
        </is>
      </c>
    </row>
    <row r="6763">
      <c r="A6763" t="inlineStr">
        <is>
          <t>2026-10-15T21:17:22+00:00</t>
        </is>
      </c>
      <c r="B6763" t="inlineStr">
        <is>
          <t>prestige_foundry_courtyard</t>
        </is>
      </c>
      <c r="C6763" t="inlineStr">
        <is>
          <t>Foundry Courtyard (Prestige)</t>
        </is>
      </c>
      <c r="D6763" t="inlineStr">
        <is>
          <t>False</t>
        </is>
      </c>
      <c r="E6763" t="inlineStr">
        <is>
          <t>Bronze Plus Ensuite 45 wks 38 wks 31 wks 25 wks 27 wks 15 wks</t>
        </is>
      </c>
      <c r="F6763" t="inlineStr">
        <is>
          <t>ensuite</t>
        </is>
      </c>
      <c r="G6763" t="inlineStr">
        <is>
          <t>140.0</t>
        </is>
      </c>
      <c r="H6763" t="inlineStr"/>
      <c r="I6763" t="inlineStr">
        <is>
          <t>Limited Availability Bronze Plus Ensuite 45 wks 38 wks 31 wks 25 wks 27 wks 15 wks 11 wks  from  £140 pp/pw</t>
        </is>
      </c>
      <c r="J6763" t="inlineStr">
        <is>
          <t>https://prestigestudentliving.com/student-accommodation/glasgow/foundry-courtyard</t>
        </is>
      </c>
    </row>
    <row r="6764">
      <c r="A6764" t="inlineStr">
        <is>
          <t>2026-10-15T21:17:22+00:00</t>
        </is>
      </c>
      <c r="B6764" t="inlineStr">
        <is>
          <t>prestige_foundry_courtyard</t>
        </is>
      </c>
      <c r="C6764" t="inlineStr">
        <is>
          <t>Foundry Courtyard (Prestige)</t>
        </is>
      </c>
      <c r="D6764" t="inlineStr">
        <is>
          <t>False</t>
        </is>
      </c>
      <c r="E6764" t="inlineStr">
        <is>
          <t>Bronze Sky View Ensuite 45 wks 38 wks 33 wks 27 wks</t>
        </is>
      </c>
      <c r="F6764" t="inlineStr">
        <is>
          <t>ensuite</t>
        </is>
      </c>
      <c r="G6764" t="inlineStr">
        <is>
          <t>150.0</t>
        </is>
      </c>
      <c r="H6764" t="inlineStr"/>
      <c r="I6764" t="inlineStr">
        <is>
          <t>Limited Availability Bronze Sky View Ensuite 45 wks 38 wks 33 wks 27 wks 11 wks  from  £150 pp/pw</t>
        </is>
      </c>
      <c r="J6764" t="inlineStr">
        <is>
          <t>https://prestigestudentliving.com/student-accommodation/glasgow/foundry-courtyard</t>
        </is>
      </c>
    </row>
    <row r="6765">
      <c r="A6765" t="inlineStr">
        <is>
          <t>2026-10-15T21:17:22+00:00</t>
        </is>
      </c>
      <c r="B6765" t="inlineStr">
        <is>
          <t>prestige_foundry_courtyard</t>
        </is>
      </c>
      <c r="C6765" t="inlineStr">
        <is>
          <t>Foundry Courtyard (Prestige)</t>
        </is>
      </c>
      <c r="D6765" t="inlineStr">
        <is>
          <t>False</t>
        </is>
      </c>
      <c r="E6765" t="inlineStr">
        <is>
          <t>Silver Plus Ensuite 45 wks</t>
        </is>
      </c>
      <c r="F6765" t="inlineStr">
        <is>
          <t>ensuite</t>
        </is>
      </c>
      <c r="G6765" t="inlineStr">
        <is>
          <t>163.0</t>
        </is>
      </c>
      <c r="H6765" t="inlineStr"/>
      <c r="I6765" t="inlineStr">
        <is>
          <t>Limited Availability Silver Plus Ensuite 45 wks 38 wks  from  £163 pp/pw</t>
        </is>
      </c>
      <c r="J6765" t="inlineStr">
        <is>
          <t>https://prestigestudentliving.com/student-accommodation/glasgow/foundry-courtyard</t>
        </is>
      </c>
    </row>
    <row r="6766">
      <c r="A6766" t="inlineStr">
        <is>
          <t>2026-10-15T21:17:22+00:00</t>
        </is>
      </c>
      <c r="B6766" t="inlineStr">
        <is>
          <t>prestige_foundry_courtyard</t>
        </is>
      </c>
      <c r="C6766" t="inlineStr">
        <is>
          <t>Foundry Courtyard (Prestige)</t>
        </is>
      </c>
      <c r="D6766" t="inlineStr">
        <is>
          <t>False</t>
        </is>
      </c>
      <c r="E6766" t="inlineStr">
        <is>
          <t>Gold Ensuite</t>
        </is>
      </c>
      <c r="F6766" t="inlineStr">
        <is>
          <t>ensuite</t>
        </is>
      </c>
      <c r="G6766" t="inlineStr">
        <is>
          <t>165.0</t>
        </is>
      </c>
      <c r="H6766" t="inlineStr"/>
      <c r="I6766" t="inlineStr">
        <is>
          <t>Limited Availability Gold Ensuite 45 wks  from  £165 pp/pw</t>
        </is>
      </c>
      <c r="J6766" t="inlineStr">
        <is>
          <t>https://prestigestudentliving.com/student-accommodation/glasgow/foundry-courtyard</t>
        </is>
      </c>
    </row>
    <row r="6767">
      <c r="A6767" t="inlineStr">
        <is>
          <t>2026-10-15T21:17:22+00:00</t>
        </is>
      </c>
      <c r="B6767" t="inlineStr">
        <is>
          <t>prestige_foundry_courtyard</t>
        </is>
      </c>
      <c r="C6767" t="inlineStr">
        <is>
          <t>Foundry Courtyard (Prestige)</t>
        </is>
      </c>
      <c r="D6767" t="inlineStr">
        <is>
          <t>False</t>
        </is>
      </c>
      <c r="E6767" t="inlineStr">
        <is>
          <t>Silver Studio Plus 45 wks 38 wks 27 wks</t>
        </is>
      </c>
      <c r="F6767" t="inlineStr">
        <is>
          <t>studio</t>
        </is>
      </c>
      <c r="G6767" t="inlineStr">
        <is>
          <t>175.0</t>
        </is>
      </c>
      <c r="H6767" t="inlineStr"/>
      <c r="I6767" t="inlineStr">
        <is>
          <t>Limited Availability Silver Studio Plus 45 wks 38 wks 27 wks 11 wks  from  £175 pp/pw</t>
        </is>
      </c>
      <c r="J6767" t="inlineStr">
        <is>
          <t>https://prestigestudentliving.com/student-accommodation/glasgow/foundry-courtyard</t>
        </is>
      </c>
    </row>
    <row r="6768">
      <c r="A6768" t="inlineStr">
        <is>
          <t>2026-10-15T21:17:22+00:00</t>
        </is>
      </c>
      <c r="B6768" t="inlineStr">
        <is>
          <t>prestige_foundry_courtyard</t>
        </is>
      </c>
      <c r="C6768" t="inlineStr">
        <is>
          <t>Foundry Courtyard (Prestige)</t>
        </is>
      </c>
      <c r="D6768" t="inlineStr">
        <is>
          <t>False</t>
        </is>
      </c>
      <c r="E6768" t="inlineStr">
        <is>
          <t>Gold Studio 45 wks 38 wks 27 wks</t>
        </is>
      </c>
      <c r="F6768" t="inlineStr">
        <is>
          <t>studio</t>
        </is>
      </c>
      <c r="G6768" t="inlineStr">
        <is>
          <t>185.0</t>
        </is>
      </c>
      <c r="H6768" t="inlineStr"/>
      <c r="I6768" t="inlineStr">
        <is>
          <t>Limited Availability Gold Studio 45 wks 38 wks 27 wks 11 wks  from  £185 pp/pw</t>
        </is>
      </c>
      <c r="J6768" t="inlineStr">
        <is>
          <t>https://prestigestudentliving.com/student-accommodation/glasgow/foundry-courtyard</t>
        </is>
      </c>
    </row>
    <row r="6769">
      <c r="A6769" t="inlineStr">
        <is>
          <t>2026-10-15T21:17:22+00:00</t>
        </is>
      </c>
      <c r="B6769" t="inlineStr">
        <is>
          <t>canvas_boyce_house</t>
        </is>
      </c>
      <c r="C6769" t="inlineStr">
        <is>
          <t>Boyce House (Canvas)</t>
        </is>
      </c>
      <c r="D6769" t="inlineStr">
        <is>
          <t>False</t>
        </is>
      </c>
      <c r="E6769" t="inlineStr">
        <is>
          <t>GOLD EN SUITE</t>
        </is>
      </c>
      <c r="F6769" t="inlineStr">
        <is>
          <t>ensuite</t>
        </is>
      </c>
      <c r="G6769" t="inlineStr">
        <is>
          <t>187.0</t>
        </is>
      </c>
      <c r="H6769" t="inlineStr"/>
      <c r="I6769" t="inlineStr">
        <is>
          <t>Prices from £187£149.60 per week
Save £37.40</t>
        </is>
      </c>
      <c r="J6769" t="inlineStr">
        <is>
          <t>https://www.canvas-world.com/en/locations/united-kingdom/glasgow/boyce-house#rooms</t>
        </is>
      </c>
    </row>
    <row r="6770">
      <c r="A6770" t="inlineStr">
        <is>
          <t>2026-10-15T21:17:22+00:00</t>
        </is>
      </c>
      <c r="B6770" t="inlineStr">
        <is>
          <t>canvas_boyce_house</t>
        </is>
      </c>
      <c r="C6770" t="inlineStr">
        <is>
          <t>Boyce House (Canvas)</t>
        </is>
      </c>
      <c r="D6770" t="inlineStr">
        <is>
          <t>False</t>
        </is>
      </c>
      <c r="E6770" t="inlineStr">
        <is>
          <t>BRONZE EN SUITE</t>
        </is>
      </c>
      <c r="F6770" t="inlineStr">
        <is>
          <t>ensuite</t>
        </is>
      </c>
      <c r="G6770" t="inlineStr">
        <is>
          <t>172.0</t>
        </is>
      </c>
      <c r="H6770" t="inlineStr"/>
      <c r="I6770" t="inlineStr">
        <is>
          <t>Prices from £172£137.60 per week
Save £34.40</t>
        </is>
      </c>
      <c r="J6770" t="inlineStr">
        <is>
          <t>https://www.canvas-world.com/en/locations/united-kingdom/glasgow/boyce-house#rooms</t>
        </is>
      </c>
    </row>
    <row r="6771">
      <c r="A6771" t="inlineStr">
        <is>
          <t>2026-10-15T21:17:22+00:00</t>
        </is>
      </c>
      <c r="B6771" t="inlineStr">
        <is>
          <t>canvas_boyce_house</t>
        </is>
      </c>
      <c r="C6771" t="inlineStr">
        <is>
          <t>Boyce House (Canvas)</t>
        </is>
      </c>
      <c r="D6771" t="inlineStr">
        <is>
          <t>False</t>
        </is>
      </c>
      <c r="E6771" t="inlineStr">
        <is>
          <t>PLATINUM EN SUITE</t>
        </is>
      </c>
      <c r="F6771" t="inlineStr">
        <is>
          <t>ensuite</t>
        </is>
      </c>
      <c r="G6771" t="inlineStr">
        <is>
          <t>214.0</t>
        </is>
      </c>
      <c r="H6771" t="inlineStr"/>
      <c r="I6771" t="inlineStr">
        <is>
          <t>Prices from £214£171.20 per week
Save £42.80</t>
        </is>
      </c>
      <c r="J6771" t="inlineStr">
        <is>
          <t>https://www.canvas-world.com/en/locations/united-kingdom/glasgow/boyce-house#rooms</t>
        </is>
      </c>
    </row>
    <row r="6772">
      <c r="A6772" t="inlineStr">
        <is>
          <t>2026-10-15T21:17:22+00:00</t>
        </is>
      </c>
      <c r="B6772" t="inlineStr">
        <is>
          <t>canvas_boyce_house</t>
        </is>
      </c>
      <c r="C6772" t="inlineStr">
        <is>
          <t>Boyce House (Canvas)</t>
        </is>
      </c>
      <c r="D6772" t="inlineStr">
        <is>
          <t>False</t>
        </is>
      </c>
      <c r="E6772" t="inlineStr">
        <is>
          <t>SILVER EN SUITE</t>
        </is>
      </c>
      <c r="F6772" t="inlineStr">
        <is>
          <t>ensuite</t>
        </is>
      </c>
      <c r="G6772" t="inlineStr"/>
      <c r="H6772" t="inlineStr">
        <is>
          <t>SOLD OUT</t>
        </is>
      </c>
      <c r="I6772" t="inlineStr">
        <is>
          <t>SOLD OUT</t>
        </is>
      </c>
      <c r="J6772" t="inlineStr">
        <is>
          <t>https://www.canvas-world.com/en/locations/united-kingdom/glasgow/boyce-house#rooms</t>
        </is>
      </c>
    </row>
    <row r="6773">
      <c r="A6773" t="inlineStr">
        <is>
          <t>2026-10-15T21:17:22+00:00</t>
        </is>
      </c>
      <c r="B6773" t="inlineStr">
        <is>
          <t>canvas_boyce_house</t>
        </is>
      </c>
      <c r="C6773" t="inlineStr">
        <is>
          <t>Boyce House (Canvas)</t>
        </is>
      </c>
      <c r="D6773" t="inlineStr">
        <is>
          <t>False</t>
        </is>
      </c>
      <c r="E6773" t="inlineStr">
        <is>
          <t>PLATINUM STUDIO</t>
        </is>
      </c>
      <c r="F6773" t="inlineStr">
        <is>
          <t>studio</t>
        </is>
      </c>
      <c r="G6773" t="inlineStr">
        <is>
          <t>252.0</t>
        </is>
      </c>
      <c r="H6773" t="inlineStr"/>
      <c r="I6773" t="inlineStr">
        <is>
          <t>Prices from £252£201.60 per week
Save £50.40</t>
        </is>
      </c>
      <c r="J6773" t="inlineStr">
        <is>
          <t>https://www.canvas-world.com/en/locations/united-kingdom/glasgow/boyce-house#rooms</t>
        </is>
      </c>
    </row>
    <row r="6774">
      <c r="A6774" t="inlineStr">
        <is>
          <t>2026-10-15T21:17:22+00:00</t>
        </is>
      </c>
      <c r="B6774" t="inlineStr">
        <is>
          <t>canvas_boyce_house</t>
        </is>
      </c>
      <c r="C6774" t="inlineStr">
        <is>
          <t>Boyce House (Canvas)</t>
        </is>
      </c>
      <c r="D6774" t="inlineStr">
        <is>
          <t>False</t>
        </is>
      </c>
      <c r="E6774" t="inlineStr">
        <is>
          <t>GOLD STUDIO</t>
        </is>
      </c>
      <c r="F6774" t="inlineStr">
        <is>
          <t>studio</t>
        </is>
      </c>
      <c r="G6774" t="inlineStr">
        <is>
          <t>253.0</t>
        </is>
      </c>
      <c r="H6774" t="inlineStr"/>
      <c r="I6774" t="inlineStr">
        <is>
          <t>Prices from £253£202.40 per week
Save £50.60</t>
        </is>
      </c>
      <c r="J6774" t="inlineStr">
        <is>
          <t>https://www.canvas-world.com/en/locations/united-kingdom/glasgow/boyce-house#rooms</t>
        </is>
      </c>
    </row>
    <row r="6775">
      <c r="A6775" t="inlineStr">
        <is>
          <t>2026-10-15T21:17:22+00:00</t>
        </is>
      </c>
      <c r="B6775" t="inlineStr">
        <is>
          <t>canvas_boyce_house</t>
        </is>
      </c>
      <c r="C6775" t="inlineStr">
        <is>
          <t>Boyce House (Canvas)</t>
        </is>
      </c>
      <c r="D6775" t="inlineStr">
        <is>
          <t>False</t>
        </is>
      </c>
      <c r="E6775" t="inlineStr">
        <is>
          <t>SILVER STUDIO</t>
        </is>
      </c>
      <c r="F6775" t="inlineStr">
        <is>
          <t>studio</t>
        </is>
      </c>
      <c r="G6775" t="inlineStr">
        <is>
          <t>266.0</t>
        </is>
      </c>
      <c r="H6775" t="inlineStr"/>
      <c r="I6775" t="inlineStr">
        <is>
          <t>Prices from £266£212.80 per week
Save £53.20</t>
        </is>
      </c>
      <c r="J6775" t="inlineStr">
        <is>
          <t>https://www.canvas-world.com/en/locations/united-kingdom/glasgow/boyce-house#rooms</t>
        </is>
      </c>
    </row>
    <row r="6776">
      <c r="A6776" t="inlineStr">
        <is>
          <t>2026-10-15T22:09:10+00:00</t>
        </is>
      </c>
      <c r="B6776" t="inlineStr">
        <is>
          <t>student_roost_st_mungos_ensuite</t>
        </is>
      </c>
      <c r="C6776" t="inlineStr">
        <is>
          <t>St Mungo's (Student Roost - our own) - En-suite</t>
        </is>
      </c>
      <c r="D6776" t="inlineStr">
        <is>
          <t>True</t>
        </is>
      </c>
      <c r="E6776" t="inlineStr">
        <is>
          <t>En-suite bronze</t>
        </is>
      </c>
      <c r="F6776" t="inlineStr">
        <is>
          <t>ensuite</t>
        </is>
      </c>
      <c r="G6776" t="inlineStr">
        <is>
          <t>139.0</t>
        </is>
      </c>
      <c r="H6776" t="inlineStr"/>
      <c r="I6776" t="inlineStr">
        <is>
          <t>£139</t>
        </is>
      </c>
      <c r="J6776" t="inlineStr">
        <is>
          <t>https://www.studentroost.co.uk/locations/glasgow/st-mungos?modal=rooms-ensuite-st-mungos</t>
        </is>
      </c>
    </row>
    <row r="6777">
      <c r="A6777" t="inlineStr">
        <is>
          <t>2026-10-15T22:09:10+00:00</t>
        </is>
      </c>
      <c r="B6777" t="inlineStr">
        <is>
          <t>student_roost_st_mungos_ensuite</t>
        </is>
      </c>
      <c r="C6777" t="inlineStr">
        <is>
          <t>St Mungo's (Student Roost - our own) - En-suite</t>
        </is>
      </c>
      <c r="D6777" t="inlineStr">
        <is>
          <t>True</t>
        </is>
      </c>
      <c r="E6777" t="inlineStr">
        <is>
          <t>En-suite silver</t>
        </is>
      </c>
      <c r="F6777" t="inlineStr">
        <is>
          <t>ensuite</t>
        </is>
      </c>
      <c r="G6777" t="inlineStr">
        <is>
          <t>149.0</t>
        </is>
      </c>
      <c r="H6777" t="inlineStr"/>
      <c r="I6777" t="inlineStr">
        <is>
          <t>£149</t>
        </is>
      </c>
      <c r="J6777" t="inlineStr">
        <is>
          <t>https://www.studentroost.co.uk/locations/glasgow/st-mungos?modal=rooms-ensuite-st-mungos</t>
        </is>
      </c>
    </row>
    <row r="6778">
      <c r="A6778" t="inlineStr">
        <is>
          <t>2026-10-15T22:09:10+00:00</t>
        </is>
      </c>
      <c r="B6778" t="inlineStr">
        <is>
          <t>student_roost_st_mungos_ensuite</t>
        </is>
      </c>
      <c r="C6778" t="inlineStr">
        <is>
          <t>St Mungo's (Student Roost - our own) - En-suite</t>
        </is>
      </c>
      <c r="D6778" t="inlineStr">
        <is>
          <t>True</t>
        </is>
      </c>
      <c r="E6778" t="inlineStr">
        <is>
          <t>En-suite gold</t>
        </is>
      </c>
      <c r="F6778" t="inlineStr">
        <is>
          <t>ensuite</t>
        </is>
      </c>
      <c r="G6778" t="inlineStr">
        <is>
          <t>159.0</t>
        </is>
      </c>
      <c r="H6778" t="inlineStr"/>
      <c r="I6778" t="inlineStr">
        <is>
          <t>£159</t>
        </is>
      </c>
      <c r="J6778" t="inlineStr">
        <is>
          <t>https://www.studentroost.co.uk/locations/glasgow/st-mungos?modal=rooms-ensuite-st-mungos</t>
        </is>
      </c>
    </row>
    <row r="6779">
      <c r="A6779" t="inlineStr">
        <is>
          <t>2026-10-15T22:09:10+00:00</t>
        </is>
      </c>
      <c r="B6779" t="inlineStr">
        <is>
          <t>student_roost_st_mungos_studio</t>
        </is>
      </c>
      <c r="C6779" t="inlineStr">
        <is>
          <t>St Mungo's (Student Roost - our own) - Studio</t>
        </is>
      </c>
      <c r="D6779" t="inlineStr">
        <is>
          <t>True</t>
        </is>
      </c>
      <c r="E6779" t="inlineStr">
        <is>
          <t>Studio</t>
        </is>
      </c>
      <c r="F6779" t="inlineStr">
        <is>
          <t>studio</t>
        </is>
      </c>
      <c r="G6779" t="inlineStr">
        <is>
          <t>209.0</t>
        </is>
      </c>
      <c r="H6779" t="inlineStr"/>
      <c r="I6779" t="inlineStr">
        <is>
          <t>£209</t>
        </is>
      </c>
      <c r="J6779" t="inlineStr">
        <is>
          <t>https://www.studentroost.co.uk/locations/glasgow/st-mungos?modal=rooms-studio-st-mungos</t>
        </is>
      </c>
    </row>
    <row r="6780">
      <c r="A6780" t="inlineStr">
        <is>
          <t>2026-10-15T22:09:10+00:00</t>
        </is>
      </c>
      <c r="B6780" t="inlineStr">
        <is>
          <t>student_roost_st_mungos_studio</t>
        </is>
      </c>
      <c r="C6780" t="inlineStr">
        <is>
          <t>St Mungo's (Student Roost - our own) - Studio</t>
        </is>
      </c>
      <c r="D6780" t="inlineStr">
        <is>
          <t>True</t>
        </is>
      </c>
      <c r="E6780" t="inlineStr">
        <is>
          <t>Studio silver</t>
        </is>
      </c>
      <c r="F6780" t="inlineStr">
        <is>
          <t>studio</t>
        </is>
      </c>
      <c r="G6780" t="inlineStr">
        <is>
          <t>209.0</t>
        </is>
      </c>
      <c r="H6780" t="inlineStr"/>
      <c r="I6780" t="inlineStr">
        <is>
          <t>£209</t>
        </is>
      </c>
      <c r="J6780" t="inlineStr">
        <is>
          <t>https://www.studentroost.co.uk/locations/glasgow/st-mungos?modal=rooms-studio-st-mungos</t>
        </is>
      </c>
    </row>
    <row r="6781">
      <c r="A6781" t="inlineStr">
        <is>
          <t>2026-10-15T22:09:10+00:00</t>
        </is>
      </c>
      <c r="B6781" t="inlineStr">
        <is>
          <t>student_roost_st_mungos_studio</t>
        </is>
      </c>
      <c r="C6781" t="inlineStr">
        <is>
          <t>St Mungo's (Student Roost - our own) - Studio</t>
        </is>
      </c>
      <c r="D6781" t="inlineStr">
        <is>
          <t>True</t>
        </is>
      </c>
      <c r="E6781" t="inlineStr">
        <is>
          <t>Studio gold</t>
        </is>
      </c>
      <c r="F6781" t="inlineStr">
        <is>
          <t>studio</t>
        </is>
      </c>
      <c r="G6781" t="inlineStr">
        <is>
          <t>205.0</t>
        </is>
      </c>
      <c r="H6781" t="inlineStr"/>
      <c r="I6781" t="inlineStr">
        <is>
          <t>£205</t>
        </is>
      </c>
      <c r="J6781" t="inlineStr">
        <is>
          <t>https://www.studentroost.co.uk/locations/glasgow/st-mungos?modal=rooms-studio-st-mungos</t>
        </is>
      </c>
    </row>
    <row r="6782">
      <c r="A6782" t="inlineStr">
        <is>
          <t>2026-10-15T22:09:10+00:00</t>
        </is>
      </c>
      <c r="B6782" t="inlineStr">
        <is>
          <t>student_roost_st_mungos_studio</t>
        </is>
      </c>
      <c r="C6782" t="inlineStr">
        <is>
          <t>St Mungo's (Student Roost - our own) - Studio</t>
        </is>
      </c>
      <c r="D6782" t="inlineStr">
        <is>
          <t>True</t>
        </is>
      </c>
      <c r="E6782" t="inlineStr">
        <is>
          <t>Studio bronze</t>
        </is>
      </c>
      <c r="F6782" t="inlineStr">
        <is>
          <t>studio</t>
        </is>
      </c>
      <c r="G6782" t="inlineStr">
        <is>
          <t>211.0</t>
        </is>
      </c>
      <c r="H6782" t="inlineStr"/>
      <c r="I6782" t="inlineStr">
        <is>
          <t>£211</t>
        </is>
      </c>
      <c r="J6782" t="inlineStr">
        <is>
          <t>https://www.studentroost.co.uk/locations/glasgow/st-mungos?modal=rooms-studio-st-mungos</t>
        </is>
      </c>
    </row>
    <row r="6783">
      <c r="A6783" t="inlineStr">
        <is>
          <t>2026-10-15T22:09:10+00:00</t>
        </is>
      </c>
      <c r="B6783" t="inlineStr">
        <is>
          <t>student_roost_st_mungos_studio</t>
        </is>
      </c>
      <c r="C6783" t="inlineStr">
        <is>
          <t>St Mungo's (Student Roost - our own) - Studio</t>
        </is>
      </c>
      <c r="D6783" t="inlineStr">
        <is>
          <t>True</t>
        </is>
      </c>
      <c r="E6783" t="inlineStr">
        <is>
          <t>Studio platinum</t>
        </is>
      </c>
      <c r="F6783" t="inlineStr">
        <is>
          <t>studio</t>
        </is>
      </c>
      <c r="G6783" t="inlineStr">
        <is>
          <t>225.0</t>
        </is>
      </c>
      <c r="H6783" t="inlineStr"/>
      <c r="I6783" t="inlineStr">
        <is>
          <t>£225</t>
        </is>
      </c>
      <c r="J6783" t="inlineStr">
        <is>
          <t>https://www.studentroost.co.uk/locations/glasgow/st-mungos?modal=rooms-studio-st-mungos</t>
        </is>
      </c>
    </row>
    <row r="6784">
      <c r="A6784" t="inlineStr">
        <is>
          <t>2026-10-15T22:09:10+00:00</t>
        </is>
      </c>
      <c r="B6784" t="inlineStr">
        <is>
          <t>abodus_st_james</t>
        </is>
      </c>
      <c r="C6784" t="inlineStr">
        <is>
          <t>St James (Abodus)</t>
        </is>
      </c>
      <c r="D6784" t="inlineStr">
        <is>
          <t>False</t>
        </is>
      </c>
      <c r="E6784" t="inlineStr">
        <is>
          <t>Classic En-suite</t>
        </is>
      </c>
      <c r="F6784" t="inlineStr">
        <is>
          <t>ensuite</t>
        </is>
      </c>
      <c r="G6784" t="inlineStr">
        <is>
          <t>135.0</t>
        </is>
      </c>
      <c r="H6784" t="inlineStr"/>
      <c r="I6784" t="inlineStr">
        <is>
          <t>Available | Classic En-suite | Floors 1-6, shared kitchen, 13m² space, 7 bed Flats. | Prices from: £135.00 P/W | View Room</t>
        </is>
      </c>
      <c r="J6784" t="inlineStr">
        <is>
          <t>https://abodusstudents.com/accommodation/st-james-glasgow#the-rooms</t>
        </is>
      </c>
    </row>
    <row r="6785">
      <c r="A6785" t="inlineStr">
        <is>
          <t>2026-10-15T22:09:10+00:00</t>
        </is>
      </c>
      <c r="B6785" t="inlineStr">
        <is>
          <t>abodus_st_james</t>
        </is>
      </c>
      <c r="C6785" t="inlineStr">
        <is>
          <t>St James (Abodus)</t>
        </is>
      </c>
      <c r="D6785" t="inlineStr">
        <is>
          <t>False</t>
        </is>
      </c>
      <c r="E6785" t="inlineStr">
        <is>
          <t>Premium En-suite</t>
        </is>
      </c>
      <c r="F6785" t="inlineStr">
        <is>
          <t>ensuite</t>
        </is>
      </c>
      <c r="G6785" t="inlineStr">
        <is>
          <t>145.0</t>
        </is>
      </c>
      <c r="H6785" t="inlineStr"/>
      <c r="I6785" t="inlineStr">
        <is>
          <t>Available | Premium En-suite | Upper-floor en-suite, shared kitchen, private bathroom, 13m², 7 Bed Flats. | Prices from: £145.00 P/W | View Room</t>
        </is>
      </c>
      <c r="J6785" t="inlineStr">
        <is>
          <t>https://abodusstudents.com/accommodation/st-james-glasgow#the-rooms</t>
        </is>
      </c>
    </row>
    <row r="6786">
      <c r="A6786" t="inlineStr">
        <is>
          <t>2026-10-15T22:09:10+00:00</t>
        </is>
      </c>
      <c r="B6786" t="inlineStr">
        <is>
          <t>abodus_st_james</t>
        </is>
      </c>
      <c r="C6786" t="inlineStr">
        <is>
          <t>St James (Abodus)</t>
        </is>
      </c>
      <c r="D6786" t="inlineStr">
        <is>
          <t>False</t>
        </is>
      </c>
      <c r="E6786" t="inlineStr">
        <is>
          <t>Classic Studio</t>
        </is>
      </c>
      <c r="F6786" t="inlineStr">
        <is>
          <t>studio</t>
        </is>
      </c>
      <c r="G6786" t="inlineStr">
        <is>
          <t>170.0</t>
        </is>
      </c>
      <c r="H6786" t="inlineStr"/>
      <c r="I6786" t="inlineStr">
        <is>
          <t>Available | Classic Studio | Private kitchen and bathroom, floors 1-6, 16.7–17.8m². | Prices from: £170.00 P/W | View Room</t>
        </is>
      </c>
      <c r="J6786" t="inlineStr">
        <is>
          <t>https://abodusstudents.com/accommodation/st-james-glasgow#the-rooms</t>
        </is>
      </c>
    </row>
    <row r="6787">
      <c r="A6787" t="inlineStr">
        <is>
          <t>2026-10-15T22:09:10+00:00</t>
        </is>
      </c>
      <c r="B6787" t="inlineStr">
        <is>
          <t>abodus_st_james</t>
        </is>
      </c>
      <c r="C6787" t="inlineStr">
        <is>
          <t>St James (Abodus)</t>
        </is>
      </c>
      <c r="D6787" t="inlineStr">
        <is>
          <t>False</t>
        </is>
      </c>
      <c r="E6787" t="inlineStr">
        <is>
          <t>Premium Studio</t>
        </is>
      </c>
      <c r="F6787" t="inlineStr">
        <is>
          <t>studio</t>
        </is>
      </c>
      <c r="G6787" t="inlineStr">
        <is>
          <t>180.0</t>
        </is>
      </c>
      <c r="H6787" t="inlineStr"/>
      <c r="I6787" t="inlineStr">
        <is>
          <t>Available | Premium Studio | Private kitchen and bathroom, floors 1-6, up to 19m². | Prices from: £180.00 P/W | View Room</t>
        </is>
      </c>
      <c r="J6787" t="inlineStr">
        <is>
          <t>https://abodusstudents.com/accommodation/st-james-glasgow#the-rooms</t>
        </is>
      </c>
    </row>
    <row r="6788">
      <c r="A6788" t="inlineStr">
        <is>
          <t>2026-10-15T22:09:10+00:00</t>
        </is>
      </c>
      <c r="B6788" t="inlineStr">
        <is>
          <t>abodus_st_james</t>
        </is>
      </c>
      <c r="C6788" t="inlineStr">
        <is>
          <t>St James (Abodus)</t>
        </is>
      </c>
      <c r="D6788" t="inlineStr">
        <is>
          <t>False</t>
        </is>
      </c>
      <c r="E6788" t="inlineStr">
        <is>
          <t>Superior Studio</t>
        </is>
      </c>
      <c r="F6788" t="inlineStr">
        <is>
          <t>studio</t>
        </is>
      </c>
      <c r="G6788" t="inlineStr">
        <is>
          <t>200.0</t>
        </is>
      </c>
      <c r="H6788" t="inlineStr"/>
      <c r="I6788" t="inlineStr">
        <is>
          <t>Available | Superior Studio | Private kitchen and bathroom, floors 1-6, 25m² | Prices from: £200.00 P/W | View Room</t>
        </is>
      </c>
      <c r="J6788" t="inlineStr">
        <is>
          <t>https://abodusstudents.com/accommodation/st-james-glasgow#the-rooms</t>
        </is>
      </c>
    </row>
    <row r="6789">
      <c r="A6789" t="inlineStr">
        <is>
          <t>2026-10-15T22:09:10+00:00</t>
        </is>
      </c>
      <c r="B6789" t="inlineStr">
        <is>
          <t>prestige_foundry_courtyard</t>
        </is>
      </c>
      <c r="C6789" t="inlineStr">
        <is>
          <t>Foundry Courtyard (Prestige)</t>
        </is>
      </c>
      <c r="D6789" t="inlineStr">
        <is>
          <t>False</t>
        </is>
      </c>
      <c r="E6789" t="inlineStr">
        <is>
          <t>Bronze Ensuite</t>
        </is>
      </c>
      <c r="F6789" t="inlineStr">
        <is>
          <t>ensuite</t>
        </is>
      </c>
      <c r="G6789" t="inlineStr">
        <is>
          <t>138.0</t>
        </is>
      </c>
      <c r="H6789" t="inlineStr"/>
      <c r="I6789" t="inlineStr">
        <is>
          <t>Limited Availability Bronze Ensuite 45 wks  from  £138 pp/pw</t>
        </is>
      </c>
      <c r="J6789" t="inlineStr">
        <is>
          <t>https://prestigestudentliving.com/student-accommodation/glasgow/foundry-courtyard</t>
        </is>
      </c>
    </row>
    <row r="6790">
      <c r="A6790" t="inlineStr">
        <is>
          <t>2026-10-15T22:09:10+00:00</t>
        </is>
      </c>
      <c r="B6790" t="inlineStr">
        <is>
          <t>prestige_foundry_courtyard</t>
        </is>
      </c>
      <c r="C6790" t="inlineStr">
        <is>
          <t>Foundry Courtyard (Prestige)</t>
        </is>
      </c>
      <c r="D6790" t="inlineStr">
        <is>
          <t>False</t>
        </is>
      </c>
      <c r="E6790" t="inlineStr">
        <is>
          <t>Bronze Plus Ensuite 45 wks 38 wks 31 wks 25 wks 27 wks 15 wks</t>
        </is>
      </c>
      <c r="F6790" t="inlineStr">
        <is>
          <t>ensuite</t>
        </is>
      </c>
      <c r="G6790" t="inlineStr">
        <is>
          <t>140.0</t>
        </is>
      </c>
      <c r="H6790" t="inlineStr"/>
      <c r="I6790" t="inlineStr">
        <is>
          <t>Limited Availability Bronze Plus Ensuite 45 wks 38 wks 31 wks 25 wks 27 wks 15 wks 11 wks  from  £140 pp/pw</t>
        </is>
      </c>
      <c r="J6790" t="inlineStr">
        <is>
          <t>https://prestigestudentliving.com/student-accommodation/glasgow/foundry-courtyard</t>
        </is>
      </c>
    </row>
    <row r="6791">
      <c r="A6791" t="inlineStr">
        <is>
          <t>2026-10-15T22:09:10+00:00</t>
        </is>
      </c>
      <c r="B6791" t="inlineStr">
        <is>
          <t>prestige_foundry_courtyard</t>
        </is>
      </c>
      <c r="C6791" t="inlineStr">
        <is>
          <t>Foundry Courtyard (Prestige)</t>
        </is>
      </c>
      <c r="D6791" t="inlineStr">
        <is>
          <t>False</t>
        </is>
      </c>
      <c r="E6791" t="inlineStr">
        <is>
          <t>Bronze Sky View Ensuite 45 wks 38 wks 33 wks 27 wks</t>
        </is>
      </c>
      <c r="F6791" t="inlineStr">
        <is>
          <t>ensuite</t>
        </is>
      </c>
      <c r="G6791" t="inlineStr">
        <is>
          <t>150.0</t>
        </is>
      </c>
      <c r="H6791" t="inlineStr"/>
      <c r="I6791" t="inlineStr">
        <is>
          <t>Limited Availability Bronze Sky View Ensuite 45 wks 38 wks 33 wks 27 wks 11 wks  from  £150 pp/pw</t>
        </is>
      </c>
      <c r="J6791" t="inlineStr">
        <is>
          <t>https://prestigestudentliving.com/student-accommodation/glasgow/foundry-courtyard</t>
        </is>
      </c>
    </row>
    <row r="6792">
      <c r="A6792" t="inlineStr">
        <is>
          <t>2026-10-15T22:09:10+00:00</t>
        </is>
      </c>
      <c r="B6792" t="inlineStr">
        <is>
          <t>prestige_foundry_courtyard</t>
        </is>
      </c>
      <c r="C6792" t="inlineStr">
        <is>
          <t>Foundry Courtyard (Prestige)</t>
        </is>
      </c>
      <c r="D6792" t="inlineStr">
        <is>
          <t>False</t>
        </is>
      </c>
      <c r="E6792" t="inlineStr">
        <is>
          <t>Silver Plus Ensuite 45 wks</t>
        </is>
      </c>
      <c r="F6792" t="inlineStr">
        <is>
          <t>ensuite</t>
        </is>
      </c>
      <c r="G6792" t="inlineStr">
        <is>
          <t>163.0</t>
        </is>
      </c>
      <c r="H6792" t="inlineStr"/>
      <c r="I6792" t="inlineStr">
        <is>
          <t>Limited Availability Silver Plus Ensuite 45 wks 38 wks  from  £163 pp/pw</t>
        </is>
      </c>
      <c r="J6792" t="inlineStr">
        <is>
          <t>https://prestigestudentliving.com/student-accommodation/glasgow/foundry-courtyard</t>
        </is>
      </c>
    </row>
    <row r="6793">
      <c r="A6793" t="inlineStr">
        <is>
          <t>2026-10-15T22:09:10+00:00</t>
        </is>
      </c>
      <c r="B6793" t="inlineStr">
        <is>
          <t>prestige_foundry_courtyard</t>
        </is>
      </c>
      <c r="C6793" t="inlineStr">
        <is>
          <t>Foundry Courtyard (Prestige)</t>
        </is>
      </c>
      <c r="D6793" t="inlineStr">
        <is>
          <t>False</t>
        </is>
      </c>
      <c r="E6793" t="inlineStr">
        <is>
          <t>Gold Ensuite</t>
        </is>
      </c>
      <c r="F6793" t="inlineStr">
        <is>
          <t>ensuite</t>
        </is>
      </c>
      <c r="G6793" t="inlineStr">
        <is>
          <t>165.0</t>
        </is>
      </c>
      <c r="H6793" t="inlineStr"/>
      <c r="I6793" t="inlineStr">
        <is>
          <t>Limited Availability Gold Ensuite 45 wks  from  £165 pp/pw</t>
        </is>
      </c>
      <c r="J6793" t="inlineStr">
        <is>
          <t>https://prestigestudentliving.com/student-accommodation/glasgow/foundry-courtyard</t>
        </is>
      </c>
    </row>
    <row r="6794">
      <c r="A6794" t="inlineStr">
        <is>
          <t>2026-10-15T22:09:10+00:00</t>
        </is>
      </c>
      <c r="B6794" t="inlineStr">
        <is>
          <t>prestige_foundry_courtyard</t>
        </is>
      </c>
      <c r="C6794" t="inlineStr">
        <is>
          <t>Foundry Courtyard (Prestige)</t>
        </is>
      </c>
      <c r="D6794" t="inlineStr">
        <is>
          <t>False</t>
        </is>
      </c>
      <c r="E6794" t="inlineStr">
        <is>
          <t>Silver Studio Plus 45 wks 38 wks 27 wks</t>
        </is>
      </c>
      <c r="F6794" t="inlineStr">
        <is>
          <t>studio</t>
        </is>
      </c>
      <c r="G6794" t="inlineStr">
        <is>
          <t>175.0</t>
        </is>
      </c>
      <c r="H6794" t="inlineStr"/>
      <c r="I6794" t="inlineStr">
        <is>
          <t>Limited Availability Silver Studio Plus 45 wks 38 wks 27 wks 11 wks  from  £175 pp/pw</t>
        </is>
      </c>
      <c r="J6794" t="inlineStr">
        <is>
          <t>https://prestigestudentliving.com/student-accommodation/glasgow/foundry-courtyard</t>
        </is>
      </c>
    </row>
    <row r="6795">
      <c r="A6795" t="inlineStr">
        <is>
          <t>2026-10-15T22:09:10+00:00</t>
        </is>
      </c>
      <c r="B6795" t="inlineStr">
        <is>
          <t>prestige_foundry_courtyard</t>
        </is>
      </c>
      <c r="C6795" t="inlineStr">
        <is>
          <t>Foundry Courtyard (Prestige)</t>
        </is>
      </c>
      <c r="D6795" t="inlineStr">
        <is>
          <t>False</t>
        </is>
      </c>
      <c r="E6795" t="inlineStr">
        <is>
          <t>Gold Studio 45 wks 38 wks 27 wks</t>
        </is>
      </c>
      <c r="F6795" t="inlineStr">
        <is>
          <t>studio</t>
        </is>
      </c>
      <c r="G6795" t="inlineStr">
        <is>
          <t>185.0</t>
        </is>
      </c>
      <c r="H6795" t="inlineStr"/>
      <c r="I6795" t="inlineStr">
        <is>
          <t>Limited Availability Gold Studio 45 wks 38 wks 27 wks 11 wks  from  £185 pp/pw</t>
        </is>
      </c>
      <c r="J6795" t="inlineStr">
        <is>
          <t>https://prestigestudentliving.com/student-accommodation/glasgow/foundry-courtyard</t>
        </is>
      </c>
    </row>
    <row r="6796">
      <c r="A6796" t="inlineStr">
        <is>
          <t>2026-10-15T22:09:10+00:00</t>
        </is>
      </c>
      <c r="B6796" t="inlineStr">
        <is>
          <t>canvas_boyce_house</t>
        </is>
      </c>
      <c r="C6796" t="inlineStr">
        <is>
          <t>Boyce House (Canvas)</t>
        </is>
      </c>
      <c r="D6796" t="inlineStr">
        <is>
          <t>False</t>
        </is>
      </c>
      <c r="E6796" t="inlineStr">
        <is>
          <t>GOLD EN SUITE</t>
        </is>
      </c>
      <c r="F6796" t="inlineStr">
        <is>
          <t>ensuite</t>
        </is>
      </c>
      <c r="G6796" t="inlineStr">
        <is>
          <t>187.0</t>
        </is>
      </c>
      <c r="H6796" t="inlineStr"/>
      <c r="I6796" t="inlineStr">
        <is>
          <t>Prices from £187£149.60 per week
Save £37.40</t>
        </is>
      </c>
      <c r="J6796" t="inlineStr">
        <is>
          <t>https://www.canvas-world.com/en/locations/united-kingdom/glasgow/boyce-house#rooms</t>
        </is>
      </c>
    </row>
    <row r="6797">
      <c r="A6797" t="inlineStr">
        <is>
          <t>2026-10-15T22:09:10+00:00</t>
        </is>
      </c>
      <c r="B6797" t="inlineStr">
        <is>
          <t>canvas_boyce_house</t>
        </is>
      </c>
      <c r="C6797" t="inlineStr">
        <is>
          <t>Boyce House (Canvas)</t>
        </is>
      </c>
      <c r="D6797" t="inlineStr">
        <is>
          <t>False</t>
        </is>
      </c>
      <c r="E6797" t="inlineStr">
        <is>
          <t>BRONZE EN SUITE</t>
        </is>
      </c>
      <c r="F6797" t="inlineStr">
        <is>
          <t>ensuite</t>
        </is>
      </c>
      <c r="G6797" t="inlineStr">
        <is>
          <t>172.0</t>
        </is>
      </c>
      <c r="H6797" t="inlineStr"/>
      <c r="I6797" t="inlineStr">
        <is>
          <t>Prices from £172£137.60 per week
Save £34.40</t>
        </is>
      </c>
      <c r="J6797" t="inlineStr">
        <is>
          <t>https://www.canvas-world.com/en/locations/united-kingdom/glasgow/boyce-house#rooms</t>
        </is>
      </c>
    </row>
    <row r="6798">
      <c r="A6798" t="inlineStr">
        <is>
          <t>2026-10-15T22:09:10+00:00</t>
        </is>
      </c>
      <c r="B6798" t="inlineStr">
        <is>
          <t>canvas_boyce_house</t>
        </is>
      </c>
      <c r="C6798" t="inlineStr">
        <is>
          <t>Boyce House (Canvas)</t>
        </is>
      </c>
      <c r="D6798" t="inlineStr">
        <is>
          <t>False</t>
        </is>
      </c>
      <c r="E6798" t="inlineStr">
        <is>
          <t>PLATINUM EN SUITE</t>
        </is>
      </c>
      <c r="F6798" t="inlineStr">
        <is>
          <t>ensuite</t>
        </is>
      </c>
      <c r="G6798" t="inlineStr">
        <is>
          <t>214.0</t>
        </is>
      </c>
      <c r="H6798" t="inlineStr"/>
      <c r="I6798" t="inlineStr">
        <is>
          <t>Prices from £214£171.20 per week
Save £42.80</t>
        </is>
      </c>
      <c r="J6798" t="inlineStr">
        <is>
          <t>https://www.canvas-world.com/en/locations/united-kingdom/glasgow/boyce-house#rooms</t>
        </is>
      </c>
    </row>
    <row r="6799">
      <c r="A6799" t="inlineStr">
        <is>
          <t>2026-10-15T22:09:10+00:00</t>
        </is>
      </c>
      <c r="B6799" t="inlineStr">
        <is>
          <t>canvas_boyce_house</t>
        </is>
      </c>
      <c r="C6799" t="inlineStr">
        <is>
          <t>Boyce House (Canvas)</t>
        </is>
      </c>
      <c r="D6799" t="inlineStr">
        <is>
          <t>False</t>
        </is>
      </c>
      <c r="E6799" t="inlineStr">
        <is>
          <t>SILVER EN SUITE</t>
        </is>
      </c>
      <c r="F6799" t="inlineStr">
        <is>
          <t>ensuite</t>
        </is>
      </c>
      <c r="G6799" t="inlineStr"/>
      <c r="H6799" t="inlineStr">
        <is>
          <t>SOLD OUT</t>
        </is>
      </c>
      <c r="I6799" t="inlineStr">
        <is>
          <t>SOLD OUT</t>
        </is>
      </c>
      <c r="J6799" t="inlineStr">
        <is>
          <t>https://www.canvas-world.com/en/locations/united-kingdom/glasgow/boyce-house#rooms</t>
        </is>
      </c>
    </row>
    <row r="6800">
      <c r="A6800" t="inlineStr">
        <is>
          <t>2026-10-15T22:09:10+00:00</t>
        </is>
      </c>
      <c r="B6800" t="inlineStr">
        <is>
          <t>canvas_boyce_house</t>
        </is>
      </c>
      <c r="C6800" t="inlineStr">
        <is>
          <t>Boyce House (Canvas)</t>
        </is>
      </c>
      <c r="D6800" t="inlineStr">
        <is>
          <t>False</t>
        </is>
      </c>
      <c r="E6800" t="inlineStr">
        <is>
          <t>PLATINUM STUDIO</t>
        </is>
      </c>
      <c r="F6800" t="inlineStr">
        <is>
          <t>studio</t>
        </is>
      </c>
      <c r="G6800" t="inlineStr">
        <is>
          <t>252.0</t>
        </is>
      </c>
      <c r="H6800" t="inlineStr"/>
      <c r="I6800" t="inlineStr">
        <is>
          <t>Prices from £252£201.60 per week
Save £50.40</t>
        </is>
      </c>
      <c r="J6800" t="inlineStr">
        <is>
          <t>https://www.canvas-world.com/en/locations/united-kingdom/glasgow/boyce-house#rooms</t>
        </is>
      </c>
    </row>
    <row r="6801">
      <c r="A6801" t="inlineStr">
        <is>
          <t>2026-10-15T22:09:10+00:00</t>
        </is>
      </c>
      <c r="B6801" t="inlineStr">
        <is>
          <t>canvas_boyce_house</t>
        </is>
      </c>
      <c r="C6801" t="inlineStr">
        <is>
          <t>Boyce House (Canvas)</t>
        </is>
      </c>
      <c r="D6801" t="inlineStr">
        <is>
          <t>False</t>
        </is>
      </c>
      <c r="E6801" t="inlineStr">
        <is>
          <t>GOLD STUDIO</t>
        </is>
      </c>
      <c r="F6801" t="inlineStr">
        <is>
          <t>studio</t>
        </is>
      </c>
      <c r="G6801" t="inlineStr">
        <is>
          <t>253.0</t>
        </is>
      </c>
      <c r="H6801" t="inlineStr"/>
      <c r="I6801" t="inlineStr">
        <is>
          <t>Prices from £253£202.40 per week
Save £50.60</t>
        </is>
      </c>
      <c r="J6801" t="inlineStr">
        <is>
          <t>https://www.canvas-world.com/en/locations/united-kingdom/glasgow/boyce-house#rooms</t>
        </is>
      </c>
    </row>
    <row r="6802">
      <c r="A6802" t="inlineStr">
        <is>
          <t>2026-10-15T22:09:10+00:00</t>
        </is>
      </c>
      <c r="B6802" t="inlineStr">
        <is>
          <t>canvas_boyce_house</t>
        </is>
      </c>
      <c r="C6802" t="inlineStr">
        <is>
          <t>Boyce House (Canvas)</t>
        </is>
      </c>
      <c r="D6802" t="inlineStr">
        <is>
          <t>False</t>
        </is>
      </c>
      <c r="E6802" t="inlineStr">
        <is>
          <t>SILVER STUDIO</t>
        </is>
      </c>
      <c r="F6802" t="inlineStr">
        <is>
          <t>studio</t>
        </is>
      </c>
      <c r="G6802" t="inlineStr">
        <is>
          <t>266.0</t>
        </is>
      </c>
      <c r="H6802" t="inlineStr"/>
      <c r="I6802" t="inlineStr">
        <is>
          <t>Prices from £266£212.80 per week
Save £53.20</t>
        </is>
      </c>
      <c r="J6802" t="inlineStr">
        <is>
          <t>https://www.canvas-world.com/en/locations/united-kingdom/glasgow/boyce-house#rooms</t>
        </is>
      </c>
    </row>
    <row r="6803">
      <c r="A6803" t="inlineStr">
        <is>
          <t>2026-10-16T13:05:21+00:00</t>
        </is>
      </c>
      <c r="B6803" t="inlineStr">
        <is>
          <t>student_roost_st_mungos_ensuite</t>
        </is>
      </c>
      <c r="C6803" t="inlineStr">
        <is>
          <t>St Mungo's (Student Roost - our own) - En-suite</t>
        </is>
      </c>
      <c r="D6803" t="inlineStr">
        <is>
          <t>True</t>
        </is>
      </c>
      <c r="E6803" t="inlineStr">
        <is>
          <t>En-suite bronze</t>
        </is>
      </c>
      <c r="F6803" t="inlineStr">
        <is>
          <t>ensuite</t>
        </is>
      </c>
      <c r="G6803" t="inlineStr">
        <is>
          <t>139.0</t>
        </is>
      </c>
      <c r="H6803" t="inlineStr"/>
      <c r="I6803" t="inlineStr">
        <is>
          <t>£139</t>
        </is>
      </c>
      <c r="J6803" t="inlineStr">
        <is>
          <t>https://www.studentroost.co.uk/locations/glasgow/st-mungos?modal=rooms-ensuite-st-mungos</t>
        </is>
      </c>
    </row>
    <row r="6804">
      <c r="A6804" t="inlineStr">
        <is>
          <t>2026-10-16T13:05:21+00:00</t>
        </is>
      </c>
      <c r="B6804" t="inlineStr">
        <is>
          <t>student_roost_st_mungos_ensuite</t>
        </is>
      </c>
      <c r="C6804" t="inlineStr">
        <is>
          <t>St Mungo's (Student Roost - our own) - En-suite</t>
        </is>
      </c>
      <c r="D6804" t="inlineStr">
        <is>
          <t>True</t>
        </is>
      </c>
      <c r="E6804" t="inlineStr">
        <is>
          <t>En-suite silver</t>
        </is>
      </c>
      <c r="F6804" t="inlineStr">
        <is>
          <t>ensuite</t>
        </is>
      </c>
      <c r="G6804" t="inlineStr">
        <is>
          <t>149.0</t>
        </is>
      </c>
      <c r="H6804" t="inlineStr"/>
      <c r="I6804" t="inlineStr">
        <is>
          <t>£149</t>
        </is>
      </c>
      <c r="J6804" t="inlineStr">
        <is>
          <t>https://www.studentroost.co.uk/locations/glasgow/st-mungos?modal=rooms-ensuite-st-mungos</t>
        </is>
      </c>
    </row>
    <row r="6805">
      <c r="A6805" t="inlineStr">
        <is>
          <t>2026-10-16T13:05:21+00:00</t>
        </is>
      </c>
      <c r="B6805" t="inlineStr">
        <is>
          <t>student_roost_st_mungos_ensuite</t>
        </is>
      </c>
      <c r="C6805" t="inlineStr">
        <is>
          <t>St Mungo's (Student Roost - our own) - En-suite</t>
        </is>
      </c>
      <c r="D6805" t="inlineStr">
        <is>
          <t>True</t>
        </is>
      </c>
      <c r="E6805" t="inlineStr">
        <is>
          <t>En-suite gold</t>
        </is>
      </c>
      <c r="F6805" t="inlineStr">
        <is>
          <t>ensuite</t>
        </is>
      </c>
      <c r="G6805" t="inlineStr">
        <is>
          <t>159.0</t>
        </is>
      </c>
      <c r="H6805" t="inlineStr"/>
      <c r="I6805" t="inlineStr">
        <is>
          <t>£159</t>
        </is>
      </c>
      <c r="J6805" t="inlineStr">
        <is>
          <t>https://www.studentroost.co.uk/locations/glasgow/st-mungos?modal=rooms-ensuite-st-mungos</t>
        </is>
      </c>
    </row>
    <row r="6806">
      <c r="A6806" t="inlineStr">
        <is>
          <t>2026-10-16T13:05:21+00:00</t>
        </is>
      </c>
      <c r="B6806" t="inlineStr">
        <is>
          <t>student_roost_st_mungos_studio</t>
        </is>
      </c>
      <c r="C6806" t="inlineStr">
        <is>
          <t>St Mungo's (Student Roost - our own) - Studio</t>
        </is>
      </c>
      <c r="D6806" t="inlineStr">
        <is>
          <t>True</t>
        </is>
      </c>
      <c r="E6806" t="inlineStr">
        <is>
          <t>Studio</t>
        </is>
      </c>
      <c r="F6806" t="inlineStr">
        <is>
          <t>studio</t>
        </is>
      </c>
      <c r="G6806" t="inlineStr">
        <is>
          <t>209.0</t>
        </is>
      </c>
      <c r="H6806" t="inlineStr"/>
      <c r="I6806" t="inlineStr">
        <is>
          <t>£209</t>
        </is>
      </c>
      <c r="J6806" t="inlineStr">
        <is>
          <t>https://www.studentroost.co.uk/locations/glasgow/st-mungos?modal=rooms-studio-st-mungos</t>
        </is>
      </c>
    </row>
    <row r="6807">
      <c r="A6807" t="inlineStr">
        <is>
          <t>2026-10-16T13:05:21+00:00</t>
        </is>
      </c>
      <c r="B6807" t="inlineStr">
        <is>
          <t>student_roost_st_mungos_studio</t>
        </is>
      </c>
      <c r="C6807" t="inlineStr">
        <is>
          <t>St Mungo's (Student Roost - our own) - Studio</t>
        </is>
      </c>
      <c r="D6807" t="inlineStr">
        <is>
          <t>True</t>
        </is>
      </c>
      <c r="E6807" t="inlineStr">
        <is>
          <t>Studio silver</t>
        </is>
      </c>
      <c r="F6807" t="inlineStr">
        <is>
          <t>studio</t>
        </is>
      </c>
      <c r="G6807" t="inlineStr">
        <is>
          <t>209.0</t>
        </is>
      </c>
      <c r="H6807" t="inlineStr"/>
      <c r="I6807" t="inlineStr">
        <is>
          <t>£209</t>
        </is>
      </c>
      <c r="J6807" t="inlineStr">
        <is>
          <t>https://www.studentroost.co.uk/locations/glasgow/st-mungos?modal=rooms-studio-st-mungos</t>
        </is>
      </c>
    </row>
    <row r="6808">
      <c r="A6808" t="inlineStr">
        <is>
          <t>2026-10-16T13:05:21+00:00</t>
        </is>
      </c>
      <c r="B6808" t="inlineStr">
        <is>
          <t>student_roost_st_mungos_studio</t>
        </is>
      </c>
      <c r="C6808" t="inlineStr">
        <is>
          <t>St Mungo's (Student Roost - our own) - Studio</t>
        </is>
      </c>
      <c r="D6808" t="inlineStr">
        <is>
          <t>True</t>
        </is>
      </c>
      <c r="E6808" t="inlineStr">
        <is>
          <t>Studio gold</t>
        </is>
      </c>
      <c r="F6808" t="inlineStr">
        <is>
          <t>studio</t>
        </is>
      </c>
      <c r="G6808" t="inlineStr">
        <is>
          <t>205.0</t>
        </is>
      </c>
      <c r="H6808" t="inlineStr"/>
      <c r="I6808" t="inlineStr">
        <is>
          <t>£205</t>
        </is>
      </c>
      <c r="J6808" t="inlineStr">
        <is>
          <t>https://www.studentroost.co.uk/locations/glasgow/st-mungos?modal=rooms-studio-st-mungos</t>
        </is>
      </c>
    </row>
    <row r="6809">
      <c r="A6809" t="inlineStr">
        <is>
          <t>2026-10-16T13:05:21+00:00</t>
        </is>
      </c>
      <c r="B6809" t="inlineStr">
        <is>
          <t>student_roost_st_mungos_studio</t>
        </is>
      </c>
      <c r="C6809" t="inlineStr">
        <is>
          <t>St Mungo's (Student Roost - our own) - Studio</t>
        </is>
      </c>
      <c r="D6809" t="inlineStr">
        <is>
          <t>True</t>
        </is>
      </c>
      <c r="E6809" t="inlineStr">
        <is>
          <t>Studio bronze</t>
        </is>
      </c>
      <c r="F6809" t="inlineStr">
        <is>
          <t>studio</t>
        </is>
      </c>
      <c r="G6809" t="inlineStr">
        <is>
          <t>211.0</t>
        </is>
      </c>
      <c r="H6809" t="inlineStr"/>
      <c r="I6809" t="inlineStr">
        <is>
          <t>£211</t>
        </is>
      </c>
      <c r="J6809" t="inlineStr">
        <is>
          <t>https://www.studentroost.co.uk/locations/glasgow/st-mungos?modal=rooms-studio-st-mungos</t>
        </is>
      </c>
    </row>
    <row r="6810">
      <c r="A6810" t="inlineStr">
        <is>
          <t>2026-10-16T13:05:21+00:00</t>
        </is>
      </c>
      <c r="B6810" t="inlineStr">
        <is>
          <t>student_roost_st_mungos_studio</t>
        </is>
      </c>
      <c r="C6810" t="inlineStr">
        <is>
          <t>St Mungo's (Student Roost - our own) - Studio</t>
        </is>
      </c>
      <c r="D6810" t="inlineStr">
        <is>
          <t>True</t>
        </is>
      </c>
      <c r="E6810" t="inlineStr">
        <is>
          <t>Studio platinum</t>
        </is>
      </c>
      <c r="F6810" t="inlineStr">
        <is>
          <t>studio</t>
        </is>
      </c>
      <c r="G6810" t="inlineStr">
        <is>
          <t>225.0</t>
        </is>
      </c>
      <c r="H6810" t="inlineStr"/>
      <c r="I6810" t="inlineStr">
        <is>
          <t>£225</t>
        </is>
      </c>
      <c r="J6810" t="inlineStr">
        <is>
          <t>https://www.studentroost.co.uk/locations/glasgow/st-mungos?modal=rooms-studio-st-mungos</t>
        </is>
      </c>
    </row>
    <row r="6811">
      <c r="A6811" t="inlineStr">
        <is>
          <t>2026-10-16T13:05:21+00:00</t>
        </is>
      </c>
      <c r="B6811" t="inlineStr">
        <is>
          <t>abodus_st_james</t>
        </is>
      </c>
      <c r="C6811" t="inlineStr">
        <is>
          <t>St James (Abodus)</t>
        </is>
      </c>
      <c r="D6811" t="inlineStr">
        <is>
          <t>False</t>
        </is>
      </c>
      <c r="E6811" t="inlineStr">
        <is>
          <t>Classic En-suite</t>
        </is>
      </c>
      <c r="F6811" t="inlineStr">
        <is>
          <t>ensuite</t>
        </is>
      </c>
      <c r="G6811" t="inlineStr">
        <is>
          <t>135.0</t>
        </is>
      </c>
      <c r="H6811" t="inlineStr"/>
      <c r="I6811" t="inlineStr">
        <is>
          <t>Available | Classic En-suite | Floors 1-6, shared kitchen, 13m² space, 7 bed Flats. | Prices from: £135.00 P/W | View Room</t>
        </is>
      </c>
      <c r="J6811" t="inlineStr">
        <is>
          <t>https://abodusstudents.com/accommodation/st-james-glasgow#the-rooms</t>
        </is>
      </c>
    </row>
    <row r="6812">
      <c r="A6812" t="inlineStr">
        <is>
          <t>2026-10-16T13:05:21+00:00</t>
        </is>
      </c>
      <c r="B6812" t="inlineStr">
        <is>
          <t>abodus_st_james</t>
        </is>
      </c>
      <c r="C6812" t="inlineStr">
        <is>
          <t>St James (Abodus)</t>
        </is>
      </c>
      <c r="D6812" t="inlineStr">
        <is>
          <t>False</t>
        </is>
      </c>
      <c r="E6812" t="inlineStr">
        <is>
          <t>Premium En-suite</t>
        </is>
      </c>
      <c r="F6812" t="inlineStr">
        <is>
          <t>ensuite</t>
        </is>
      </c>
      <c r="G6812" t="inlineStr">
        <is>
          <t>145.0</t>
        </is>
      </c>
      <c r="H6812" t="inlineStr"/>
      <c r="I6812" t="inlineStr">
        <is>
          <t>Available | Premium En-suite | Upper-floor en-suite, shared kitchen, private bathroom, 13m², 7 Bed Flats. | Prices from: £145.00 P/W | View Room</t>
        </is>
      </c>
      <c r="J6812" t="inlineStr">
        <is>
          <t>https://abodusstudents.com/accommodation/st-james-glasgow#the-rooms</t>
        </is>
      </c>
    </row>
    <row r="6813">
      <c r="A6813" t="inlineStr">
        <is>
          <t>2026-10-16T13:05:21+00:00</t>
        </is>
      </c>
      <c r="B6813" t="inlineStr">
        <is>
          <t>abodus_st_james</t>
        </is>
      </c>
      <c r="C6813" t="inlineStr">
        <is>
          <t>St James (Abodus)</t>
        </is>
      </c>
      <c r="D6813" t="inlineStr">
        <is>
          <t>False</t>
        </is>
      </c>
      <c r="E6813" t="inlineStr">
        <is>
          <t>Classic Studio</t>
        </is>
      </c>
      <c r="F6813" t="inlineStr">
        <is>
          <t>studio</t>
        </is>
      </c>
      <c r="G6813" t="inlineStr">
        <is>
          <t>170.0</t>
        </is>
      </c>
      <c r="H6813" t="inlineStr"/>
      <c r="I6813" t="inlineStr">
        <is>
          <t>Available | Classic Studio | Private kitchen and bathroom, floors 1-6, 16.7–17.8m². | Prices from: £170.00 P/W | View Room</t>
        </is>
      </c>
      <c r="J6813" t="inlineStr">
        <is>
          <t>https://abodusstudents.com/accommodation/st-james-glasgow#the-rooms</t>
        </is>
      </c>
    </row>
    <row r="6814">
      <c r="A6814" t="inlineStr">
        <is>
          <t>2026-10-16T13:05:21+00:00</t>
        </is>
      </c>
      <c r="B6814" t="inlineStr">
        <is>
          <t>abodus_st_james</t>
        </is>
      </c>
      <c r="C6814" t="inlineStr">
        <is>
          <t>St James (Abodus)</t>
        </is>
      </c>
      <c r="D6814" t="inlineStr">
        <is>
          <t>False</t>
        </is>
      </c>
      <c r="E6814" t="inlineStr">
        <is>
          <t>Premium Studio</t>
        </is>
      </c>
      <c r="F6814" t="inlineStr">
        <is>
          <t>studio</t>
        </is>
      </c>
      <c r="G6814" t="inlineStr">
        <is>
          <t>180.0</t>
        </is>
      </c>
      <c r="H6814" t="inlineStr"/>
      <c r="I6814" t="inlineStr">
        <is>
          <t>Available | Premium Studio | Private kitchen and bathroom, floors 1-6, up to 19m². | Prices from: £180.00 P/W | View Room</t>
        </is>
      </c>
      <c r="J6814" t="inlineStr">
        <is>
          <t>https://abodusstudents.com/accommodation/st-james-glasgow#the-rooms</t>
        </is>
      </c>
    </row>
    <row r="6815">
      <c r="A6815" t="inlineStr">
        <is>
          <t>2026-10-16T13:05:21+00:00</t>
        </is>
      </c>
      <c r="B6815" t="inlineStr">
        <is>
          <t>abodus_st_james</t>
        </is>
      </c>
      <c r="C6815" t="inlineStr">
        <is>
          <t>St James (Abodus)</t>
        </is>
      </c>
      <c r="D6815" t="inlineStr">
        <is>
          <t>False</t>
        </is>
      </c>
      <c r="E6815" t="inlineStr">
        <is>
          <t>Superior Studio</t>
        </is>
      </c>
      <c r="F6815" t="inlineStr">
        <is>
          <t>studio</t>
        </is>
      </c>
      <c r="G6815" t="inlineStr">
        <is>
          <t>200.0</t>
        </is>
      </c>
      <c r="H6815" t="inlineStr"/>
      <c r="I6815" t="inlineStr">
        <is>
          <t>Available | Superior Studio | Private kitchen and bathroom, floors 1-6, 25m² | Prices from: £200.00 P/W | View Room</t>
        </is>
      </c>
      <c r="J6815" t="inlineStr">
        <is>
          <t>https://abodusstudents.com/accommodation/st-james-glasgow#the-rooms</t>
        </is>
      </c>
    </row>
    <row r="6816">
      <c r="A6816" t="inlineStr">
        <is>
          <t>2026-10-16T13:05:21+00:00</t>
        </is>
      </c>
      <c r="B6816" t="inlineStr">
        <is>
          <t>prestige_foundry_courtyard</t>
        </is>
      </c>
      <c r="C6816" t="inlineStr">
        <is>
          <t>Foundry Courtyard (Prestige)</t>
        </is>
      </c>
      <c r="D6816" t="inlineStr">
        <is>
          <t>False</t>
        </is>
      </c>
      <c r="E6816" t="inlineStr">
        <is>
          <t>Bronze Ensuite</t>
        </is>
      </c>
      <c r="F6816" t="inlineStr">
        <is>
          <t>ensuite</t>
        </is>
      </c>
      <c r="G6816" t="inlineStr">
        <is>
          <t>138.0</t>
        </is>
      </c>
      <c r="H6816" t="inlineStr"/>
      <c r="I6816" t="inlineStr">
        <is>
          <t>Limited Availability Bronze Ensuite 45 wks  from  £138 pp/pw</t>
        </is>
      </c>
      <c r="J6816" t="inlineStr">
        <is>
          <t>https://prestigestudentliving.com/student-accommodation/glasgow/foundry-courtyard</t>
        </is>
      </c>
    </row>
    <row r="6817">
      <c r="A6817" t="inlineStr">
        <is>
          <t>2026-10-16T13:05:21+00:00</t>
        </is>
      </c>
      <c r="B6817" t="inlineStr">
        <is>
          <t>prestige_foundry_courtyard</t>
        </is>
      </c>
      <c r="C6817" t="inlineStr">
        <is>
          <t>Foundry Courtyard (Prestige)</t>
        </is>
      </c>
      <c r="D6817" t="inlineStr">
        <is>
          <t>False</t>
        </is>
      </c>
      <c r="E6817" t="inlineStr">
        <is>
          <t>Bronze Plus Ensuite 45 wks 38 wks 31 wks 25 wks 27 wks 15 wks</t>
        </is>
      </c>
      <c r="F6817" t="inlineStr">
        <is>
          <t>ensuite</t>
        </is>
      </c>
      <c r="G6817" t="inlineStr">
        <is>
          <t>140.0</t>
        </is>
      </c>
      <c r="H6817" t="inlineStr"/>
      <c r="I6817" t="inlineStr">
        <is>
          <t>Limited Availability Bronze Plus Ensuite 45 wks 38 wks 31 wks 25 wks 27 wks 15 wks 11 wks  from  £140 pp/pw</t>
        </is>
      </c>
      <c r="J6817" t="inlineStr">
        <is>
          <t>https://prestigestudentliving.com/student-accommodation/glasgow/foundry-courtyard</t>
        </is>
      </c>
    </row>
    <row r="6818">
      <c r="A6818" t="inlineStr">
        <is>
          <t>2026-10-16T13:05:21+00:00</t>
        </is>
      </c>
      <c r="B6818" t="inlineStr">
        <is>
          <t>prestige_foundry_courtyard</t>
        </is>
      </c>
      <c r="C6818" t="inlineStr">
        <is>
          <t>Foundry Courtyard (Prestige)</t>
        </is>
      </c>
      <c r="D6818" t="inlineStr">
        <is>
          <t>False</t>
        </is>
      </c>
      <c r="E6818" t="inlineStr">
        <is>
          <t>Bronze Sky View Ensuite 45 wks 38 wks 33 wks 27 wks</t>
        </is>
      </c>
      <c r="F6818" t="inlineStr">
        <is>
          <t>ensuite</t>
        </is>
      </c>
      <c r="G6818" t="inlineStr">
        <is>
          <t>150.0</t>
        </is>
      </c>
      <c r="H6818" t="inlineStr"/>
      <c r="I6818" t="inlineStr">
        <is>
          <t>Limited Availability Bronze Sky View Ensuite 45 wks 38 wks 33 wks 27 wks 11 wks  from  £150 pp/pw</t>
        </is>
      </c>
      <c r="J6818" t="inlineStr">
        <is>
          <t>https://prestigestudentliving.com/student-accommodation/glasgow/foundry-courtyard</t>
        </is>
      </c>
    </row>
    <row r="6819">
      <c r="A6819" t="inlineStr">
        <is>
          <t>2026-10-16T13:05:21+00:00</t>
        </is>
      </c>
      <c r="B6819" t="inlineStr">
        <is>
          <t>prestige_foundry_courtyard</t>
        </is>
      </c>
      <c r="C6819" t="inlineStr">
        <is>
          <t>Foundry Courtyard (Prestige)</t>
        </is>
      </c>
      <c r="D6819" t="inlineStr">
        <is>
          <t>False</t>
        </is>
      </c>
      <c r="E6819" t="inlineStr">
        <is>
          <t>Silver Plus Ensuite 45 wks</t>
        </is>
      </c>
      <c r="F6819" t="inlineStr">
        <is>
          <t>ensuite</t>
        </is>
      </c>
      <c r="G6819" t="inlineStr">
        <is>
          <t>163.0</t>
        </is>
      </c>
      <c r="H6819" t="inlineStr"/>
      <c r="I6819" t="inlineStr">
        <is>
          <t>Limited Availability Silver Plus Ensuite 45 wks 38 wks  from  £163 pp/pw</t>
        </is>
      </c>
      <c r="J6819" t="inlineStr">
        <is>
          <t>https://prestigestudentliving.com/student-accommodation/glasgow/foundry-courtyard</t>
        </is>
      </c>
    </row>
    <row r="6820">
      <c r="A6820" t="inlineStr">
        <is>
          <t>2026-10-16T13:05:21+00:00</t>
        </is>
      </c>
      <c r="B6820" t="inlineStr">
        <is>
          <t>prestige_foundry_courtyard</t>
        </is>
      </c>
      <c r="C6820" t="inlineStr">
        <is>
          <t>Foundry Courtyard (Prestige)</t>
        </is>
      </c>
      <c r="D6820" t="inlineStr">
        <is>
          <t>False</t>
        </is>
      </c>
      <c r="E6820" t="inlineStr">
        <is>
          <t>Gold Ensuite</t>
        </is>
      </c>
      <c r="F6820" t="inlineStr">
        <is>
          <t>ensuite</t>
        </is>
      </c>
      <c r="G6820" t="inlineStr">
        <is>
          <t>165.0</t>
        </is>
      </c>
      <c r="H6820" t="inlineStr"/>
      <c r="I6820" t="inlineStr">
        <is>
          <t>Limited Availability Gold Ensuite 45 wks  from  £165 pp/pw</t>
        </is>
      </c>
      <c r="J6820" t="inlineStr">
        <is>
          <t>https://prestigestudentliving.com/student-accommodation/glasgow/foundry-courtyard</t>
        </is>
      </c>
    </row>
    <row r="6821">
      <c r="A6821" t="inlineStr">
        <is>
          <t>2026-10-16T13:05:21+00:00</t>
        </is>
      </c>
      <c r="B6821" t="inlineStr">
        <is>
          <t>prestige_foundry_courtyard</t>
        </is>
      </c>
      <c r="C6821" t="inlineStr">
        <is>
          <t>Foundry Courtyard (Prestige)</t>
        </is>
      </c>
      <c r="D6821" t="inlineStr">
        <is>
          <t>False</t>
        </is>
      </c>
      <c r="E6821" t="inlineStr">
        <is>
          <t>Silver Studio Plus 45 wks 38 wks 27 wks</t>
        </is>
      </c>
      <c r="F6821" t="inlineStr">
        <is>
          <t>studio</t>
        </is>
      </c>
      <c r="G6821" t="inlineStr">
        <is>
          <t>175.0</t>
        </is>
      </c>
      <c r="H6821" t="inlineStr"/>
      <c r="I6821" t="inlineStr">
        <is>
          <t>Limited Availability Silver Studio Plus 45 wks 38 wks 27 wks 11 wks  from  £175 pp/pw</t>
        </is>
      </c>
      <c r="J6821" t="inlineStr">
        <is>
          <t>https://prestigestudentliving.com/student-accommodation/glasgow/foundry-courtyard</t>
        </is>
      </c>
    </row>
    <row r="6822">
      <c r="A6822" t="inlineStr">
        <is>
          <t>2026-10-16T13:05:21+00:00</t>
        </is>
      </c>
      <c r="B6822" t="inlineStr">
        <is>
          <t>prestige_foundry_courtyard</t>
        </is>
      </c>
      <c r="C6822" t="inlineStr">
        <is>
          <t>Foundry Courtyard (Prestige)</t>
        </is>
      </c>
      <c r="D6822" t="inlineStr">
        <is>
          <t>False</t>
        </is>
      </c>
      <c r="E6822" t="inlineStr">
        <is>
          <t>Gold Studio 45 wks 38 wks 27 wks</t>
        </is>
      </c>
      <c r="F6822" t="inlineStr">
        <is>
          <t>studio</t>
        </is>
      </c>
      <c r="G6822" t="inlineStr">
        <is>
          <t>185.0</t>
        </is>
      </c>
      <c r="H6822" t="inlineStr"/>
      <c r="I6822" t="inlineStr">
        <is>
          <t>Limited Availability Gold Studio 45 wks 38 wks 27 wks 11 wks  from  £185 pp/pw</t>
        </is>
      </c>
      <c r="J6822" t="inlineStr">
        <is>
          <t>https://prestigestudentliving.com/student-accommodation/glasgow/foundry-courtyard</t>
        </is>
      </c>
    </row>
    <row r="6823">
      <c r="A6823" t="inlineStr">
        <is>
          <t>2026-10-16T13:05:21+00:00</t>
        </is>
      </c>
      <c r="B6823" t="inlineStr">
        <is>
          <t>canvas_boyce_house</t>
        </is>
      </c>
      <c r="C6823" t="inlineStr">
        <is>
          <t>Boyce House (Canvas)</t>
        </is>
      </c>
      <c r="D6823" t="inlineStr">
        <is>
          <t>False</t>
        </is>
      </c>
      <c r="E6823" t="inlineStr">
        <is>
          <t>GOLD EN SUITE</t>
        </is>
      </c>
      <c r="F6823" t="inlineStr">
        <is>
          <t>ensuite</t>
        </is>
      </c>
      <c r="G6823" t="inlineStr">
        <is>
          <t>187.0</t>
        </is>
      </c>
      <c r="H6823" t="inlineStr"/>
      <c r="I6823" t="inlineStr">
        <is>
          <t>Prices from £187£149.60 per week
Save £37.40</t>
        </is>
      </c>
      <c r="J6823" t="inlineStr">
        <is>
          <t>https://www.canvas-world.com/en/locations/united-kingdom/glasgow/boyce-house#rooms</t>
        </is>
      </c>
    </row>
    <row r="6824">
      <c r="A6824" t="inlineStr">
        <is>
          <t>2026-10-16T13:05:21+00:00</t>
        </is>
      </c>
      <c r="B6824" t="inlineStr">
        <is>
          <t>canvas_boyce_house</t>
        </is>
      </c>
      <c r="C6824" t="inlineStr">
        <is>
          <t>Boyce House (Canvas)</t>
        </is>
      </c>
      <c r="D6824" t="inlineStr">
        <is>
          <t>False</t>
        </is>
      </c>
      <c r="E6824" t="inlineStr">
        <is>
          <t>BRONZE EN SUITE</t>
        </is>
      </c>
      <c r="F6824" t="inlineStr">
        <is>
          <t>ensuite</t>
        </is>
      </c>
      <c r="G6824" t="inlineStr">
        <is>
          <t>172.0</t>
        </is>
      </c>
      <c r="H6824" t="inlineStr"/>
      <c r="I6824" t="inlineStr">
        <is>
          <t>Prices from £172£137.60 per week
Save £34.40</t>
        </is>
      </c>
      <c r="J6824" t="inlineStr">
        <is>
          <t>https://www.canvas-world.com/en/locations/united-kingdom/glasgow/boyce-house#rooms</t>
        </is>
      </c>
    </row>
    <row r="6825">
      <c r="A6825" t="inlineStr">
        <is>
          <t>2026-10-16T13:05:21+00:00</t>
        </is>
      </c>
      <c r="B6825" t="inlineStr">
        <is>
          <t>canvas_boyce_house</t>
        </is>
      </c>
      <c r="C6825" t="inlineStr">
        <is>
          <t>Boyce House (Canvas)</t>
        </is>
      </c>
      <c r="D6825" t="inlineStr">
        <is>
          <t>False</t>
        </is>
      </c>
      <c r="E6825" t="inlineStr">
        <is>
          <t>PLATINUM EN SUITE</t>
        </is>
      </c>
      <c r="F6825" t="inlineStr">
        <is>
          <t>ensuite</t>
        </is>
      </c>
      <c r="G6825" t="inlineStr">
        <is>
          <t>214.0</t>
        </is>
      </c>
      <c r="H6825" t="inlineStr"/>
      <c r="I6825" t="inlineStr">
        <is>
          <t>Prices from £214£171.20 per week
Save £42.80</t>
        </is>
      </c>
      <c r="J6825" t="inlineStr">
        <is>
          <t>https://www.canvas-world.com/en/locations/united-kingdom/glasgow/boyce-house#rooms</t>
        </is>
      </c>
    </row>
    <row r="6826">
      <c r="A6826" t="inlineStr">
        <is>
          <t>2026-10-16T13:05:21+00:00</t>
        </is>
      </c>
      <c r="B6826" t="inlineStr">
        <is>
          <t>canvas_boyce_house</t>
        </is>
      </c>
      <c r="C6826" t="inlineStr">
        <is>
          <t>Boyce House (Canvas)</t>
        </is>
      </c>
      <c r="D6826" t="inlineStr">
        <is>
          <t>False</t>
        </is>
      </c>
      <c r="E6826" t="inlineStr">
        <is>
          <t>SILVER EN SUITE</t>
        </is>
      </c>
      <c r="F6826" t="inlineStr">
        <is>
          <t>ensuite</t>
        </is>
      </c>
      <c r="G6826" t="inlineStr"/>
      <c r="H6826" t="inlineStr">
        <is>
          <t>SOLD OUT</t>
        </is>
      </c>
      <c r="I6826" t="inlineStr">
        <is>
          <t>SOLD OUT</t>
        </is>
      </c>
      <c r="J6826" t="inlineStr">
        <is>
          <t>https://www.canvas-world.com/en/locations/united-kingdom/glasgow/boyce-house#rooms</t>
        </is>
      </c>
    </row>
    <row r="6827">
      <c r="A6827" t="inlineStr">
        <is>
          <t>2026-10-16T13:05:21+00:00</t>
        </is>
      </c>
      <c r="B6827" t="inlineStr">
        <is>
          <t>canvas_boyce_house</t>
        </is>
      </c>
      <c r="C6827" t="inlineStr">
        <is>
          <t>Boyce House (Canvas)</t>
        </is>
      </c>
      <c r="D6827" t="inlineStr">
        <is>
          <t>False</t>
        </is>
      </c>
      <c r="E6827" t="inlineStr">
        <is>
          <t>PLATINUM STUDIO</t>
        </is>
      </c>
      <c r="F6827" t="inlineStr">
        <is>
          <t>studio</t>
        </is>
      </c>
      <c r="G6827" t="inlineStr">
        <is>
          <t>252.0</t>
        </is>
      </c>
      <c r="H6827" t="inlineStr"/>
      <c r="I6827" t="inlineStr">
        <is>
          <t>Prices from £252£201.60 per week
Save £50.40</t>
        </is>
      </c>
      <c r="J6827" t="inlineStr">
        <is>
          <t>https://www.canvas-world.com/en/locations/united-kingdom/glasgow/boyce-house#rooms</t>
        </is>
      </c>
    </row>
    <row r="6828">
      <c r="A6828" t="inlineStr">
        <is>
          <t>2026-10-16T13:05:21+00:00</t>
        </is>
      </c>
      <c r="B6828" t="inlineStr">
        <is>
          <t>canvas_boyce_house</t>
        </is>
      </c>
      <c r="C6828" t="inlineStr">
        <is>
          <t>Boyce House (Canvas)</t>
        </is>
      </c>
      <c r="D6828" t="inlineStr">
        <is>
          <t>False</t>
        </is>
      </c>
      <c r="E6828" t="inlineStr">
        <is>
          <t>GOLD STUDIO</t>
        </is>
      </c>
      <c r="F6828" t="inlineStr">
        <is>
          <t>studio</t>
        </is>
      </c>
      <c r="G6828" t="inlineStr">
        <is>
          <t>253.0</t>
        </is>
      </c>
      <c r="H6828" t="inlineStr"/>
      <c r="I6828" t="inlineStr">
        <is>
          <t>Prices from £253£202.40 per week
Save £50.60</t>
        </is>
      </c>
      <c r="J6828" t="inlineStr">
        <is>
          <t>https://www.canvas-world.com/en/locations/united-kingdom/glasgow/boyce-house#rooms</t>
        </is>
      </c>
    </row>
    <row r="6829">
      <c r="A6829" t="inlineStr">
        <is>
          <t>2026-10-16T13:05:21+00:00</t>
        </is>
      </c>
      <c r="B6829" t="inlineStr">
        <is>
          <t>canvas_boyce_house</t>
        </is>
      </c>
      <c r="C6829" t="inlineStr">
        <is>
          <t>Boyce House (Canvas)</t>
        </is>
      </c>
      <c r="D6829" t="inlineStr">
        <is>
          <t>False</t>
        </is>
      </c>
      <c r="E6829" t="inlineStr">
        <is>
          <t>SILVER STUDIO</t>
        </is>
      </c>
      <c r="F6829" t="inlineStr">
        <is>
          <t>studio</t>
        </is>
      </c>
      <c r="G6829" t="inlineStr">
        <is>
          <t>266.0</t>
        </is>
      </c>
      <c r="H6829" t="inlineStr"/>
      <c r="I6829" t="inlineStr">
        <is>
          <t>Prices from £266£212.80 per week
Save £53.20</t>
        </is>
      </c>
      <c r="J6829" t="inlineStr">
        <is>
          <t>https://www.canvas-world.com/en/locations/united-kingdom/glasgow/boyce-house#rooms</t>
        </is>
      </c>
    </row>
    <row r="6830">
      <c r="A6830" t="inlineStr">
        <is>
          <t>2026-10-16T13:52:48+00:00</t>
        </is>
      </c>
      <c r="B6830" t="inlineStr">
        <is>
          <t>student_roost_st_mungos_ensuite</t>
        </is>
      </c>
      <c r="C6830" t="inlineStr">
        <is>
          <t>St Mungo's (Student Roost - our own) - En-suite</t>
        </is>
      </c>
      <c r="D6830" t="inlineStr">
        <is>
          <t>True</t>
        </is>
      </c>
      <c r="E6830" t="inlineStr">
        <is>
          <t>En-suite bronze</t>
        </is>
      </c>
      <c r="F6830" t="inlineStr">
        <is>
          <t>ensuite</t>
        </is>
      </c>
      <c r="G6830" t="inlineStr">
        <is>
          <t>139.0</t>
        </is>
      </c>
      <c r="H6830" t="inlineStr"/>
      <c r="I6830" t="inlineStr">
        <is>
          <t>£139</t>
        </is>
      </c>
      <c r="J6830" t="inlineStr">
        <is>
          <t>https://www.studentroost.co.uk/locations/glasgow/st-mungos?modal=rooms-ensuite-st-mungos</t>
        </is>
      </c>
    </row>
    <row r="6831">
      <c r="A6831" t="inlineStr">
        <is>
          <t>2026-10-16T13:52:48+00:00</t>
        </is>
      </c>
      <c r="B6831" t="inlineStr">
        <is>
          <t>student_roost_st_mungos_ensuite</t>
        </is>
      </c>
      <c r="C6831" t="inlineStr">
        <is>
          <t>St Mungo's (Student Roost - our own) - En-suite</t>
        </is>
      </c>
      <c r="D6831" t="inlineStr">
        <is>
          <t>True</t>
        </is>
      </c>
      <c r="E6831" t="inlineStr">
        <is>
          <t>En-suite silver</t>
        </is>
      </c>
      <c r="F6831" t="inlineStr">
        <is>
          <t>ensuite</t>
        </is>
      </c>
      <c r="G6831" t="inlineStr">
        <is>
          <t>149.0</t>
        </is>
      </c>
      <c r="H6831" t="inlineStr"/>
      <c r="I6831" t="inlineStr">
        <is>
          <t>£149</t>
        </is>
      </c>
      <c r="J6831" t="inlineStr">
        <is>
          <t>https://www.studentroost.co.uk/locations/glasgow/st-mungos?modal=rooms-ensuite-st-mungos</t>
        </is>
      </c>
    </row>
    <row r="6832">
      <c r="A6832" t="inlineStr">
        <is>
          <t>2026-10-16T13:52:48+00:00</t>
        </is>
      </c>
      <c r="B6832" t="inlineStr">
        <is>
          <t>student_roost_st_mungos_ensuite</t>
        </is>
      </c>
      <c r="C6832" t="inlineStr">
        <is>
          <t>St Mungo's (Student Roost - our own) - En-suite</t>
        </is>
      </c>
      <c r="D6832" t="inlineStr">
        <is>
          <t>True</t>
        </is>
      </c>
      <c r="E6832" t="inlineStr">
        <is>
          <t>En-suite gold</t>
        </is>
      </c>
      <c r="F6832" t="inlineStr">
        <is>
          <t>ensuite</t>
        </is>
      </c>
      <c r="G6832" t="inlineStr">
        <is>
          <t>159.0</t>
        </is>
      </c>
      <c r="H6832" t="inlineStr"/>
      <c r="I6832" t="inlineStr">
        <is>
          <t>£159</t>
        </is>
      </c>
      <c r="J6832" t="inlineStr">
        <is>
          <t>https://www.studentroost.co.uk/locations/glasgow/st-mungos?modal=rooms-ensuite-st-mungos</t>
        </is>
      </c>
    </row>
    <row r="6833">
      <c r="A6833" t="inlineStr">
        <is>
          <t>2026-10-16T13:52:48+00:00</t>
        </is>
      </c>
      <c r="B6833" t="inlineStr">
        <is>
          <t>student_roost_st_mungos_studio</t>
        </is>
      </c>
      <c r="C6833" t="inlineStr">
        <is>
          <t>St Mungo's (Student Roost - our own) - Studio</t>
        </is>
      </c>
      <c r="D6833" t="inlineStr">
        <is>
          <t>True</t>
        </is>
      </c>
      <c r="E6833" t="inlineStr">
        <is>
          <t>Studio</t>
        </is>
      </c>
      <c r="F6833" t="inlineStr">
        <is>
          <t>studio</t>
        </is>
      </c>
      <c r="G6833" t="inlineStr">
        <is>
          <t>209.0</t>
        </is>
      </c>
      <c r="H6833" t="inlineStr"/>
      <c r="I6833" t="inlineStr">
        <is>
          <t>£209</t>
        </is>
      </c>
      <c r="J6833" t="inlineStr">
        <is>
          <t>https://www.studentroost.co.uk/locations/glasgow/st-mungos?modal=rooms-studio-st-mungos</t>
        </is>
      </c>
    </row>
    <row r="6834">
      <c r="A6834" t="inlineStr">
        <is>
          <t>2026-10-16T13:52:48+00:00</t>
        </is>
      </c>
      <c r="B6834" t="inlineStr">
        <is>
          <t>student_roost_st_mungos_studio</t>
        </is>
      </c>
      <c r="C6834" t="inlineStr">
        <is>
          <t>St Mungo's (Student Roost - our own) - Studio</t>
        </is>
      </c>
      <c r="D6834" t="inlineStr">
        <is>
          <t>True</t>
        </is>
      </c>
      <c r="E6834" t="inlineStr">
        <is>
          <t>Studio silver</t>
        </is>
      </c>
      <c r="F6834" t="inlineStr">
        <is>
          <t>studio</t>
        </is>
      </c>
      <c r="G6834" t="inlineStr">
        <is>
          <t>209.0</t>
        </is>
      </c>
      <c r="H6834" t="inlineStr"/>
      <c r="I6834" t="inlineStr">
        <is>
          <t>£209</t>
        </is>
      </c>
      <c r="J6834" t="inlineStr">
        <is>
          <t>https://www.studentroost.co.uk/locations/glasgow/st-mungos?modal=rooms-studio-st-mungos</t>
        </is>
      </c>
    </row>
    <row r="6835">
      <c r="A6835" t="inlineStr">
        <is>
          <t>2026-10-16T13:52:48+00:00</t>
        </is>
      </c>
      <c r="B6835" t="inlineStr">
        <is>
          <t>student_roost_st_mungos_studio</t>
        </is>
      </c>
      <c r="C6835" t="inlineStr">
        <is>
          <t>St Mungo's (Student Roost - our own) - Studio</t>
        </is>
      </c>
      <c r="D6835" t="inlineStr">
        <is>
          <t>True</t>
        </is>
      </c>
      <c r="E6835" t="inlineStr">
        <is>
          <t>Studio gold</t>
        </is>
      </c>
      <c r="F6835" t="inlineStr">
        <is>
          <t>studio</t>
        </is>
      </c>
      <c r="G6835" t="inlineStr">
        <is>
          <t>205.0</t>
        </is>
      </c>
      <c r="H6835" t="inlineStr"/>
      <c r="I6835" t="inlineStr">
        <is>
          <t>£205</t>
        </is>
      </c>
      <c r="J6835" t="inlineStr">
        <is>
          <t>https://www.studentroost.co.uk/locations/glasgow/st-mungos?modal=rooms-studio-st-mungos</t>
        </is>
      </c>
    </row>
    <row r="6836">
      <c r="A6836" t="inlineStr">
        <is>
          <t>2026-10-16T13:52:48+00:00</t>
        </is>
      </c>
      <c r="B6836" t="inlineStr">
        <is>
          <t>student_roost_st_mungos_studio</t>
        </is>
      </c>
      <c r="C6836" t="inlineStr">
        <is>
          <t>St Mungo's (Student Roost - our own) - Studio</t>
        </is>
      </c>
      <c r="D6836" t="inlineStr">
        <is>
          <t>True</t>
        </is>
      </c>
      <c r="E6836" t="inlineStr">
        <is>
          <t>Studio bronze</t>
        </is>
      </c>
      <c r="F6836" t="inlineStr">
        <is>
          <t>studio</t>
        </is>
      </c>
      <c r="G6836" t="inlineStr">
        <is>
          <t>211.0</t>
        </is>
      </c>
      <c r="H6836" t="inlineStr"/>
      <c r="I6836" t="inlineStr">
        <is>
          <t>£211</t>
        </is>
      </c>
      <c r="J6836" t="inlineStr">
        <is>
          <t>https://www.studentroost.co.uk/locations/glasgow/st-mungos?modal=rooms-studio-st-mungos</t>
        </is>
      </c>
    </row>
    <row r="6837">
      <c r="A6837" t="inlineStr">
        <is>
          <t>2026-10-16T13:52:48+00:00</t>
        </is>
      </c>
      <c r="B6837" t="inlineStr">
        <is>
          <t>student_roost_st_mungos_studio</t>
        </is>
      </c>
      <c r="C6837" t="inlineStr">
        <is>
          <t>St Mungo's (Student Roost - our own) - Studio</t>
        </is>
      </c>
      <c r="D6837" t="inlineStr">
        <is>
          <t>True</t>
        </is>
      </c>
      <c r="E6837" t="inlineStr">
        <is>
          <t>Studio platinum</t>
        </is>
      </c>
      <c r="F6837" t="inlineStr">
        <is>
          <t>studio</t>
        </is>
      </c>
      <c r="G6837" t="inlineStr">
        <is>
          <t>225.0</t>
        </is>
      </c>
      <c r="H6837" t="inlineStr"/>
      <c r="I6837" t="inlineStr">
        <is>
          <t>£225</t>
        </is>
      </c>
      <c r="J6837" t="inlineStr">
        <is>
          <t>https://www.studentroost.co.uk/locations/glasgow/st-mungos?modal=rooms-studio-st-mungos</t>
        </is>
      </c>
    </row>
    <row r="6838">
      <c r="A6838" t="inlineStr">
        <is>
          <t>2026-10-16T13:52:48+00:00</t>
        </is>
      </c>
      <c r="B6838" t="inlineStr">
        <is>
          <t>abodus_st_james</t>
        </is>
      </c>
      <c r="C6838" t="inlineStr">
        <is>
          <t>St James (Abodus)</t>
        </is>
      </c>
      <c r="D6838" t="inlineStr">
        <is>
          <t>False</t>
        </is>
      </c>
      <c r="E6838" t="inlineStr">
        <is>
          <t>Classic En-suite</t>
        </is>
      </c>
      <c r="F6838" t="inlineStr">
        <is>
          <t>ensuite</t>
        </is>
      </c>
      <c r="G6838" t="inlineStr">
        <is>
          <t>135.0</t>
        </is>
      </c>
      <c r="H6838" t="inlineStr"/>
      <c r="I6838" t="inlineStr">
        <is>
          <t>Available | Classic En-suite | Floors 1-6, shared kitchen, 13m² space, 7 bed Flats. | Prices from: £135.00 P/W | View Room</t>
        </is>
      </c>
      <c r="J6838" t="inlineStr">
        <is>
          <t>https://abodusstudents.com/accommodation/st-james-glasgow#the-rooms</t>
        </is>
      </c>
    </row>
    <row r="6839">
      <c r="A6839" t="inlineStr">
        <is>
          <t>2026-10-16T13:52:48+00:00</t>
        </is>
      </c>
      <c r="B6839" t="inlineStr">
        <is>
          <t>abodus_st_james</t>
        </is>
      </c>
      <c r="C6839" t="inlineStr">
        <is>
          <t>St James (Abodus)</t>
        </is>
      </c>
      <c r="D6839" t="inlineStr">
        <is>
          <t>False</t>
        </is>
      </c>
      <c r="E6839" t="inlineStr">
        <is>
          <t>Premium En-suite</t>
        </is>
      </c>
      <c r="F6839" t="inlineStr">
        <is>
          <t>ensuite</t>
        </is>
      </c>
      <c r="G6839" t="inlineStr">
        <is>
          <t>145.0</t>
        </is>
      </c>
      <c r="H6839" t="inlineStr"/>
      <c r="I6839" t="inlineStr">
        <is>
          <t>Available | Premium En-suite | Upper-floor en-suite, shared kitchen, private bathroom, 13m², 7 Bed Flats. | Prices from: £145.00 P/W | View Room</t>
        </is>
      </c>
      <c r="J6839" t="inlineStr">
        <is>
          <t>https://abodusstudents.com/accommodation/st-james-glasgow#the-rooms</t>
        </is>
      </c>
    </row>
    <row r="6840">
      <c r="A6840" t="inlineStr">
        <is>
          <t>2026-10-16T13:52:48+00:00</t>
        </is>
      </c>
      <c r="B6840" t="inlineStr">
        <is>
          <t>abodus_st_james</t>
        </is>
      </c>
      <c r="C6840" t="inlineStr">
        <is>
          <t>St James (Abodus)</t>
        </is>
      </c>
      <c r="D6840" t="inlineStr">
        <is>
          <t>False</t>
        </is>
      </c>
      <c r="E6840" t="inlineStr">
        <is>
          <t>Classic Studio</t>
        </is>
      </c>
      <c r="F6840" t="inlineStr">
        <is>
          <t>studio</t>
        </is>
      </c>
      <c r="G6840" t="inlineStr">
        <is>
          <t>170.0</t>
        </is>
      </c>
      <c r="H6840" t="inlineStr"/>
      <c r="I6840" t="inlineStr">
        <is>
          <t>Available | Classic Studio | Private kitchen and bathroom, floors 1-6, 16.7–17.8m². | Prices from: £170.00 P/W | View Room</t>
        </is>
      </c>
      <c r="J6840" t="inlineStr">
        <is>
          <t>https://abodusstudents.com/accommodation/st-james-glasgow#the-rooms</t>
        </is>
      </c>
    </row>
    <row r="6841">
      <c r="A6841" t="inlineStr">
        <is>
          <t>2026-10-16T13:52:48+00:00</t>
        </is>
      </c>
      <c r="B6841" t="inlineStr">
        <is>
          <t>abodus_st_james</t>
        </is>
      </c>
      <c r="C6841" t="inlineStr">
        <is>
          <t>St James (Abodus)</t>
        </is>
      </c>
      <c r="D6841" t="inlineStr">
        <is>
          <t>False</t>
        </is>
      </c>
      <c r="E6841" t="inlineStr">
        <is>
          <t>Premium Studio</t>
        </is>
      </c>
      <c r="F6841" t="inlineStr">
        <is>
          <t>studio</t>
        </is>
      </c>
      <c r="G6841" t="inlineStr">
        <is>
          <t>180.0</t>
        </is>
      </c>
      <c r="H6841" t="inlineStr"/>
      <c r="I6841" t="inlineStr">
        <is>
          <t>Available | Premium Studio | Private kitchen and bathroom, floors 1-6, up to 19m². | Prices from: £180.00 P/W | View Room</t>
        </is>
      </c>
      <c r="J6841" t="inlineStr">
        <is>
          <t>https://abodusstudents.com/accommodation/st-james-glasgow#the-rooms</t>
        </is>
      </c>
    </row>
    <row r="6842">
      <c r="A6842" t="inlineStr">
        <is>
          <t>2026-10-16T13:52:48+00:00</t>
        </is>
      </c>
      <c r="B6842" t="inlineStr">
        <is>
          <t>abodus_st_james</t>
        </is>
      </c>
      <c r="C6842" t="inlineStr">
        <is>
          <t>St James (Abodus)</t>
        </is>
      </c>
      <c r="D6842" t="inlineStr">
        <is>
          <t>False</t>
        </is>
      </c>
      <c r="E6842" t="inlineStr">
        <is>
          <t>Superior Studio</t>
        </is>
      </c>
      <c r="F6842" t="inlineStr">
        <is>
          <t>studio</t>
        </is>
      </c>
      <c r="G6842" t="inlineStr">
        <is>
          <t>200.0</t>
        </is>
      </c>
      <c r="H6842" t="inlineStr"/>
      <c r="I6842" t="inlineStr">
        <is>
          <t>Available | Superior Studio | Private kitchen and bathroom, floors 1-6, 25m² | Prices from: £200.00 P/W | View Room</t>
        </is>
      </c>
      <c r="J6842" t="inlineStr">
        <is>
          <t>https://abodusstudents.com/accommodation/st-james-glasgow#the-rooms</t>
        </is>
      </c>
    </row>
    <row r="6843">
      <c r="A6843" t="inlineStr">
        <is>
          <t>2026-10-16T13:52:48+00:00</t>
        </is>
      </c>
      <c r="B6843" t="inlineStr">
        <is>
          <t>prestige_foundry_courtyard</t>
        </is>
      </c>
      <c r="C6843" t="inlineStr">
        <is>
          <t>Foundry Courtyard (Prestige)</t>
        </is>
      </c>
      <c r="D6843" t="inlineStr">
        <is>
          <t>False</t>
        </is>
      </c>
      <c r="E6843" t="inlineStr">
        <is>
          <t>Bronze Ensuite</t>
        </is>
      </c>
      <c r="F6843" t="inlineStr">
        <is>
          <t>ensuite</t>
        </is>
      </c>
      <c r="G6843" t="inlineStr">
        <is>
          <t>138.0</t>
        </is>
      </c>
      <c r="H6843" t="inlineStr"/>
      <c r="I6843" t="inlineStr">
        <is>
          <t>Limited Availability Bronze Ensuite 45 wks  from  £138 pp/pw</t>
        </is>
      </c>
      <c r="J6843" t="inlineStr">
        <is>
          <t>https://prestigestudentliving.com/student-accommodation/glasgow/foundry-courtyard</t>
        </is>
      </c>
    </row>
    <row r="6844">
      <c r="A6844" t="inlineStr">
        <is>
          <t>2026-10-16T13:52:48+00:00</t>
        </is>
      </c>
      <c r="B6844" t="inlineStr">
        <is>
          <t>prestige_foundry_courtyard</t>
        </is>
      </c>
      <c r="C6844" t="inlineStr">
        <is>
          <t>Foundry Courtyard (Prestige)</t>
        </is>
      </c>
      <c r="D6844" t="inlineStr">
        <is>
          <t>False</t>
        </is>
      </c>
      <c r="E6844" t="inlineStr">
        <is>
          <t>Bronze Plus Ensuite 45 wks 38 wks 31 wks 25 wks 27 wks 15 wks</t>
        </is>
      </c>
      <c r="F6844" t="inlineStr">
        <is>
          <t>ensuite</t>
        </is>
      </c>
      <c r="G6844" t="inlineStr">
        <is>
          <t>140.0</t>
        </is>
      </c>
      <c r="H6844" t="inlineStr"/>
      <c r="I6844" t="inlineStr">
        <is>
          <t>Limited Availability Bronze Plus Ensuite 45 wks 38 wks 31 wks 25 wks 27 wks 15 wks 11 wks  from  £140 pp/pw</t>
        </is>
      </c>
      <c r="J6844" t="inlineStr">
        <is>
          <t>https://prestigestudentliving.com/student-accommodation/glasgow/foundry-courtyard</t>
        </is>
      </c>
    </row>
    <row r="6845">
      <c r="A6845" t="inlineStr">
        <is>
          <t>2026-10-16T13:52:48+00:00</t>
        </is>
      </c>
      <c r="B6845" t="inlineStr">
        <is>
          <t>prestige_foundry_courtyard</t>
        </is>
      </c>
      <c r="C6845" t="inlineStr">
        <is>
          <t>Foundry Courtyard (Prestige)</t>
        </is>
      </c>
      <c r="D6845" t="inlineStr">
        <is>
          <t>False</t>
        </is>
      </c>
      <c r="E6845" t="inlineStr">
        <is>
          <t>Bronze Sky View Ensuite 45 wks 38 wks 33 wks 27 wks</t>
        </is>
      </c>
      <c r="F6845" t="inlineStr">
        <is>
          <t>ensuite</t>
        </is>
      </c>
      <c r="G6845" t="inlineStr">
        <is>
          <t>150.0</t>
        </is>
      </c>
      <c r="H6845" t="inlineStr"/>
      <c r="I6845" t="inlineStr">
        <is>
          <t>Limited Availability Bronze Sky View Ensuite 45 wks 38 wks 33 wks 27 wks 11 wks  from  £150 pp/pw</t>
        </is>
      </c>
      <c r="J6845" t="inlineStr">
        <is>
          <t>https://prestigestudentliving.com/student-accommodation/glasgow/foundry-courtyard</t>
        </is>
      </c>
    </row>
    <row r="6846">
      <c r="A6846" t="inlineStr">
        <is>
          <t>2026-10-16T13:52:48+00:00</t>
        </is>
      </c>
      <c r="B6846" t="inlineStr">
        <is>
          <t>prestige_foundry_courtyard</t>
        </is>
      </c>
      <c r="C6846" t="inlineStr">
        <is>
          <t>Foundry Courtyard (Prestige)</t>
        </is>
      </c>
      <c r="D6846" t="inlineStr">
        <is>
          <t>False</t>
        </is>
      </c>
      <c r="E6846" t="inlineStr">
        <is>
          <t>Silver Plus Ensuite 45 wks</t>
        </is>
      </c>
      <c r="F6846" t="inlineStr">
        <is>
          <t>ensuite</t>
        </is>
      </c>
      <c r="G6846" t="inlineStr">
        <is>
          <t>163.0</t>
        </is>
      </c>
      <c r="H6846" t="inlineStr"/>
      <c r="I6846" t="inlineStr">
        <is>
          <t>Limited Availability Silver Plus Ensuite 45 wks 38 wks  from  £163 pp/pw</t>
        </is>
      </c>
      <c r="J6846" t="inlineStr">
        <is>
          <t>https://prestigestudentliving.com/student-accommodation/glasgow/foundry-courtyard</t>
        </is>
      </c>
    </row>
    <row r="6847">
      <c r="A6847" t="inlineStr">
        <is>
          <t>2026-10-16T13:52:48+00:00</t>
        </is>
      </c>
      <c r="B6847" t="inlineStr">
        <is>
          <t>prestige_foundry_courtyard</t>
        </is>
      </c>
      <c r="C6847" t="inlineStr">
        <is>
          <t>Foundry Courtyard (Prestige)</t>
        </is>
      </c>
      <c r="D6847" t="inlineStr">
        <is>
          <t>False</t>
        </is>
      </c>
      <c r="E6847" t="inlineStr">
        <is>
          <t>Gold Ensuite</t>
        </is>
      </c>
      <c r="F6847" t="inlineStr">
        <is>
          <t>ensuite</t>
        </is>
      </c>
      <c r="G6847" t="inlineStr">
        <is>
          <t>165.0</t>
        </is>
      </c>
      <c r="H6847" t="inlineStr"/>
      <c r="I6847" t="inlineStr">
        <is>
          <t>Limited Availability Gold Ensuite 45 wks  from  £165 pp/pw</t>
        </is>
      </c>
      <c r="J6847" t="inlineStr">
        <is>
          <t>https://prestigestudentliving.com/student-accommodation/glasgow/foundry-courtyard</t>
        </is>
      </c>
    </row>
    <row r="6848">
      <c r="A6848" t="inlineStr">
        <is>
          <t>2026-10-16T13:52:48+00:00</t>
        </is>
      </c>
      <c r="B6848" t="inlineStr">
        <is>
          <t>prestige_foundry_courtyard</t>
        </is>
      </c>
      <c r="C6848" t="inlineStr">
        <is>
          <t>Foundry Courtyard (Prestige)</t>
        </is>
      </c>
      <c r="D6848" t="inlineStr">
        <is>
          <t>False</t>
        </is>
      </c>
      <c r="E6848" t="inlineStr">
        <is>
          <t>Silver Studio Plus 45 wks 38 wks 27 wks</t>
        </is>
      </c>
      <c r="F6848" t="inlineStr">
        <is>
          <t>studio</t>
        </is>
      </c>
      <c r="G6848" t="inlineStr">
        <is>
          <t>175.0</t>
        </is>
      </c>
      <c r="H6848" t="inlineStr"/>
      <c r="I6848" t="inlineStr">
        <is>
          <t>Limited Availability Silver Studio Plus 45 wks 38 wks 27 wks 11 wks  from  £175 pp/pw</t>
        </is>
      </c>
      <c r="J6848" t="inlineStr">
        <is>
          <t>https://prestigestudentliving.com/student-accommodation/glasgow/foundry-courtyard</t>
        </is>
      </c>
    </row>
    <row r="6849">
      <c r="A6849" t="inlineStr">
        <is>
          <t>2026-10-16T13:52:48+00:00</t>
        </is>
      </c>
      <c r="B6849" t="inlineStr">
        <is>
          <t>prestige_foundry_courtyard</t>
        </is>
      </c>
      <c r="C6849" t="inlineStr">
        <is>
          <t>Foundry Courtyard (Prestige)</t>
        </is>
      </c>
      <c r="D6849" t="inlineStr">
        <is>
          <t>False</t>
        </is>
      </c>
      <c r="E6849" t="inlineStr">
        <is>
          <t>Gold Studio 45 wks 38 wks 27 wks</t>
        </is>
      </c>
      <c r="F6849" t="inlineStr">
        <is>
          <t>studio</t>
        </is>
      </c>
      <c r="G6849" t="inlineStr">
        <is>
          <t>185.0</t>
        </is>
      </c>
      <c r="H6849" t="inlineStr"/>
      <c r="I6849" t="inlineStr">
        <is>
          <t>Limited Availability Gold Studio 45 wks 38 wks 27 wks 11 wks  from  £185 pp/pw</t>
        </is>
      </c>
      <c r="J6849" t="inlineStr">
        <is>
          <t>https://prestigestudentliving.com/student-accommodation/glasgow/foundry-courtyard</t>
        </is>
      </c>
    </row>
    <row r="6850">
      <c r="A6850" t="inlineStr">
        <is>
          <t>2026-10-16T13:52:48+00:00</t>
        </is>
      </c>
      <c r="B6850" t="inlineStr">
        <is>
          <t>canvas_boyce_house</t>
        </is>
      </c>
      <c r="C6850" t="inlineStr">
        <is>
          <t>Boyce House (Canvas)</t>
        </is>
      </c>
      <c r="D6850" t="inlineStr">
        <is>
          <t>False</t>
        </is>
      </c>
      <c r="E6850" t="inlineStr">
        <is>
          <t>GOLD EN SUITE</t>
        </is>
      </c>
      <c r="F6850" t="inlineStr">
        <is>
          <t>ensuite</t>
        </is>
      </c>
      <c r="G6850" t="inlineStr">
        <is>
          <t>187.0</t>
        </is>
      </c>
      <c r="H6850" t="inlineStr"/>
      <c r="I6850" t="inlineStr">
        <is>
          <t>Prices from £187£149.60 per week
Save £37.40</t>
        </is>
      </c>
      <c r="J6850" t="inlineStr">
        <is>
          <t>https://www.canvas-world.com/en/locations/united-kingdom/glasgow/boyce-house#rooms</t>
        </is>
      </c>
    </row>
    <row r="6851">
      <c r="A6851" t="inlineStr">
        <is>
          <t>2026-10-16T13:52:48+00:00</t>
        </is>
      </c>
      <c r="B6851" t="inlineStr">
        <is>
          <t>canvas_boyce_house</t>
        </is>
      </c>
      <c r="C6851" t="inlineStr">
        <is>
          <t>Boyce House (Canvas)</t>
        </is>
      </c>
      <c r="D6851" t="inlineStr">
        <is>
          <t>False</t>
        </is>
      </c>
      <c r="E6851" t="inlineStr">
        <is>
          <t>BRONZE EN SUITE</t>
        </is>
      </c>
      <c r="F6851" t="inlineStr">
        <is>
          <t>ensuite</t>
        </is>
      </c>
      <c r="G6851" t="inlineStr">
        <is>
          <t>172.0</t>
        </is>
      </c>
      <c r="H6851" t="inlineStr"/>
      <c r="I6851" t="inlineStr">
        <is>
          <t>Prices from £172£137.60 per week
Save £34.40</t>
        </is>
      </c>
      <c r="J6851" t="inlineStr">
        <is>
          <t>https://www.canvas-world.com/en/locations/united-kingdom/glasgow/boyce-house#rooms</t>
        </is>
      </c>
    </row>
    <row r="6852">
      <c r="A6852" t="inlineStr">
        <is>
          <t>2026-10-16T13:52:48+00:00</t>
        </is>
      </c>
      <c r="B6852" t="inlineStr">
        <is>
          <t>canvas_boyce_house</t>
        </is>
      </c>
      <c r="C6852" t="inlineStr">
        <is>
          <t>Boyce House (Canvas)</t>
        </is>
      </c>
      <c r="D6852" t="inlineStr">
        <is>
          <t>False</t>
        </is>
      </c>
      <c r="E6852" t="inlineStr">
        <is>
          <t>PLATINUM EN SUITE</t>
        </is>
      </c>
      <c r="F6852" t="inlineStr">
        <is>
          <t>ensuite</t>
        </is>
      </c>
      <c r="G6852" t="inlineStr">
        <is>
          <t>214.0</t>
        </is>
      </c>
      <c r="H6852" t="inlineStr"/>
      <c r="I6852" t="inlineStr">
        <is>
          <t>Prices from £214£171.20 per week
Save £42.80</t>
        </is>
      </c>
      <c r="J6852" t="inlineStr">
        <is>
          <t>https://www.canvas-world.com/en/locations/united-kingdom/glasgow/boyce-house#rooms</t>
        </is>
      </c>
    </row>
    <row r="6853">
      <c r="A6853" t="inlineStr">
        <is>
          <t>2026-10-16T13:52:48+00:00</t>
        </is>
      </c>
      <c r="B6853" t="inlineStr">
        <is>
          <t>canvas_boyce_house</t>
        </is>
      </c>
      <c r="C6853" t="inlineStr">
        <is>
          <t>Boyce House (Canvas)</t>
        </is>
      </c>
      <c r="D6853" t="inlineStr">
        <is>
          <t>False</t>
        </is>
      </c>
      <c r="E6853" t="inlineStr">
        <is>
          <t>SILVER EN SUITE</t>
        </is>
      </c>
      <c r="F6853" t="inlineStr">
        <is>
          <t>ensuite</t>
        </is>
      </c>
      <c r="G6853" t="inlineStr"/>
      <c r="H6853" t="inlineStr">
        <is>
          <t>SOLD OUT</t>
        </is>
      </c>
      <c r="I6853" t="inlineStr">
        <is>
          <t>SOLD OUT</t>
        </is>
      </c>
      <c r="J6853" t="inlineStr">
        <is>
          <t>https://www.canvas-world.com/en/locations/united-kingdom/glasgow/boyce-house#rooms</t>
        </is>
      </c>
    </row>
    <row r="6854">
      <c r="A6854" t="inlineStr">
        <is>
          <t>2026-10-16T13:52:48+00:00</t>
        </is>
      </c>
      <c r="B6854" t="inlineStr">
        <is>
          <t>canvas_boyce_house</t>
        </is>
      </c>
      <c r="C6854" t="inlineStr">
        <is>
          <t>Boyce House (Canvas)</t>
        </is>
      </c>
      <c r="D6854" t="inlineStr">
        <is>
          <t>False</t>
        </is>
      </c>
      <c r="E6854" t="inlineStr">
        <is>
          <t>PLATINUM STUDIO</t>
        </is>
      </c>
      <c r="F6854" t="inlineStr">
        <is>
          <t>studio</t>
        </is>
      </c>
      <c r="G6854" t="inlineStr">
        <is>
          <t>252.0</t>
        </is>
      </c>
      <c r="H6854" t="inlineStr"/>
      <c r="I6854" t="inlineStr">
        <is>
          <t>Prices from £252£201.60 per week
Save £50.40</t>
        </is>
      </c>
      <c r="J6854" t="inlineStr">
        <is>
          <t>https://www.canvas-world.com/en/locations/united-kingdom/glasgow/boyce-house#rooms</t>
        </is>
      </c>
    </row>
    <row r="6855">
      <c r="A6855" t="inlineStr">
        <is>
          <t>2026-10-16T13:52:48+00:00</t>
        </is>
      </c>
      <c r="B6855" t="inlineStr">
        <is>
          <t>canvas_boyce_house</t>
        </is>
      </c>
      <c r="C6855" t="inlineStr">
        <is>
          <t>Boyce House (Canvas)</t>
        </is>
      </c>
      <c r="D6855" t="inlineStr">
        <is>
          <t>False</t>
        </is>
      </c>
      <c r="E6855" t="inlineStr">
        <is>
          <t>GOLD STUDIO</t>
        </is>
      </c>
      <c r="F6855" t="inlineStr">
        <is>
          <t>studio</t>
        </is>
      </c>
      <c r="G6855" t="inlineStr">
        <is>
          <t>253.0</t>
        </is>
      </c>
      <c r="H6855" t="inlineStr"/>
      <c r="I6855" t="inlineStr">
        <is>
          <t>Prices from £253£202.40 per week
Save £50.60</t>
        </is>
      </c>
      <c r="J6855" t="inlineStr">
        <is>
          <t>https://www.canvas-world.com/en/locations/united-kingdom/glasgow/boyce-house#rooms</t>
        </is>
      </c>
    </row>
    <row r="6856">
      <c r="A6856" t="inlineStr">
        <is>
          <t>2026-10-16T13:52:48+00:00</t>
        </is>
      </c>
      <c r="B6856" t="inlineStr">
        <is>
          <t>canvas_boyce_house</t>
        </is>
      </c>
      <c r="C6856" t="inlineStr">
        <is>
          <t>Boyce House (Canvas)</t>
        </is>
      </c>
      <c r="D6856" t="inlineStr">
        <is>
          <t>False</t>
        </is>
      </c>
      <c r="E6856" t="inlineStr">
        <is>
          <t>SILVER STUDIO</t>
        </is>
      </c>
      <c r="F6856" t="inlineStr">
        <is>
          <t>studio</t>
        </is>
      </c>
      <c r="G6856" t="inlineStr">
        <is>
          <t>266.0</t>
        </is>
      </c>
      <c r="H6856" t="inlineStr"/>
      <c r="I6856" t="inlineStr">
        <is>
          <t>Prices from £266£212.80 per week
Save £53.20</t>
        </is>
      </c>
      <c r="J6856" t="inlineStr">
        <is>
          <t>https://www.canvas-world.com/en/locations/united-kingdom/glasgow/boyce-house#rooms</t>
        </is>
      </c>
    </row>
    <row r="6857">
      <c r="A6857" t="inlineStr">
        <is>
          <t>2026-10-16T20:57:55+00:00</t>
        </is>
      </c>
      <c r="B6857" t="inlineStr">
        <is>
          <t>student_roost_st_mungos_ensuite</t>
        </is>
      </c>
      <c r="C6857" t="inlineStr">
        <is>
          <t>St Mungo's (Student Roost - our own) - En-suite</t>
        </is>
      </c>
      <c r="D6857" t="inlineStr">
        <is>
          <t>True</t>
        </is>
      </c>
      <c r="E6857" t="inlineStr">
        <is>
          <t>En-suite bronze</t>
        </is>
      </c>
      <c r="F6857" t="inlineStr">
        <is>
          <t>ensuite</t>
        </is>
      </c>
      <c r="G6857" t="inlineStr">
        <is>
          <t>139.0</t>
        </is>
      </c>
      <c r="H6857" t="inlineStr"/>
      <c r="I6857" t="inlineStr">
        <is>
          <t>£139</t>
        </is>
      </c>
      <c r="J6857" t="inlineStr">
        <is>
          <t>https://www.studentroost.co.uk/locations/glasgow/st-mungos?modal=rooms-ensuite-st-mungos</t>
        </is>
      </c>
    </row>
    <row r="6858">
      <c r="A6858" t="inlineStr">
        <is>
          <t>2026-10-16T20:57:55+00:00</t>
        </is>
      </c>
      <c r="B6858" t="inlineStr">
        <is>
          <t>student_roost_st_mungos_ensuite</t>
        </is>
      </c>
      <c r="C6858" t="inlineStr">
        <is>
          <t>St Mungo's (Student Roost - our own) - En-suite</t>
        </is>
      </c>
      <c r="D6858" t="inlineStr">
        <is>
          <t>True</t>
        </is>
      </c>
      <c r="E6858" t="inlineStr">
        <is>
          <t>En-suite silver</t>
        </is>
      </c>
      <c r="F6858" t="inlineStr">
        <is>
          <t>ensuite</t>
        </is>
      </c>
      <c r="G6858" t="inlineStr">
        <is>
          <t>149.0</t>
        </is>
      </c>
      <c r="H6858" t="inlineStr"/>
      <c r="I6858" t="inlineStr">
        <is>
          <t>£149</t>
        </is>
      </c>
      <c r="J6858" t="inlineStr">
        <is>
          <t>https://www.studentroost.co.uk/locations/glasgow/st-mungos?modal=rooms-ensuite-st-mungos</t>
        </is>
      </c>
    </row>
    <row r="6859">
      <c r="A6859" t="inlineStr">
        <is>
          <t>2026-10-16T20:57:55+00:00</t>
        </is>
      </c>
      <c r="B6859" t="inlineStr">
        <is>
          <t>student_roost_st_mungos_ensuite</t>
        </is>
      </c>
      <c r="C6859" t="inlineStr">
        <is>
          <t>St Mungo's (Student Roost - our own) - En-suite</t>
        </is>
      </c>
      <c r="D6859" t="inlineStr">
        <is>
          <t>True</t>
        </is>
      </c>
      <c r="E6859" t="inlineStr">
        <is>
          <t>En-suite gold</t>
        </is>
      </c>
      <c r="F6859" t="inlineStr">
        <is>
          <t>ensuite</t>
        </is>
      </c>
      <c r="G6859" t="inlineStr">
        <is>
          <t>159.0</t>
        </is>
      </c>
      <c r="H6859" t="inlineStr"/>
      <c r="I6859" t="inlineStr">
        <is>
          <t>£159</t>
        </is>
      </c>
      <c r="J6859" t="inlineStr">
        <is>
          <t>https://www.studentroost.co.uk/locations/glasgow/st-mungos?modal=rooms-ensuite-st-mungos</t>
        </is>
      </c>
    </row>
    <row r="6860">
      <c r="A6860" t="inlineStr">
        <is>
          <t>2026-10-16T20:57:55+00:00</t>
        </is>
      </c>
      <c r="B6860" t="inlineStr">
        <is>
          <t>student_roost_st_mungos_studio</t>
        </is>
      </c>
      <c r="C6860" t="inlineStr">
        <is>
          <t>St Mungo's (Student Roost - our own) - Studio</t>
        </is>
      </c>
      <c r="D6860" t="inlineStr">
        <is>
          <t>True</t>
        </is>
      </c>
      <c r="E6860" t="inlineStr">
        <is>
          <t>Studio</t>
        </is>
      </c>
      <c r="F6860" t="inlineStr">
        <is>
          <t>studio</t>
        </is>
      </c>
      <c r="G6860" t="inlineStr">
        <is>
          <t>209.0</t>
        </is>
      </c>
      <c r="H6860" t="inlineStr"/>
      <c r="I6860" t="inlineStr">
        <is>
          <t>£209</t>
        </is>
      </c>
      <c r="J6860" t="inlineStr">
        <is>
          <t>https://www.studentroost.co.uk/locations/glasgow/st-mungos?modal=rooms-studio-st-mungos</t>
        </is>
      </c>
    </row>
    <row r="6861">
      <c r="A6861" t="inlineStr">
        <is>
          <t>2026-10-16T20:57:55+00:00</t>
        </is>
      </c>
      <c r="B6861" t="inlineStr">
        <is>
          <t>student_roost_st_mungos_studio</t>
        </is>
      </c>
      <c r="C6861" t="inlineStr">
        <is>
          <t>St Mungo's (Student Roost - our own) - Studio</t>
        </is>
      </c>
      <c r="D6861" t="inlineStr">
        <is>
          <t>True</t>
        </is>
      </c>
      <c r="E6861" t="inlineStr">
        <is>
          <t>Studio silver</t>
        </is>
      </c>
      <c r="F6861" t="inlineStr">
        <is>
          <t>studio</t>
        </is>
      </c>
      <c r="G6861" t="inlineStr">
        <is>
          <t>209.0</t>
        </is>
      </c>
      <c r="H6861" t="inlineStr"/>
      <c r="I6861" t="inlineStr">
        <is>
          <t>£209</t>
        </is>
      </c>
      <c r="J6861" t="inlineStr">
        <is>
          <t>https://www.studentroost.co.uk/locations/glasgow/st-mungos?modal=rooms-studio-st-mungos</t>
        </is>
      </c>
    </row>
    <row r="6862">
      <c r="A6862" t="inlineStr">
        <is>
          <t>2026-10-16T20:57:55+00:00</t>
        </is>
      </c>
      <c r="B6862" t="inlineStr">
        <is>
          <t>student_roost_st_mungos_studio</t>
        </is>
      </c>
      <c r="C6862" t="inlineStr">
        <is>
          <t>St Mungo's (Student Roost - our own) - Studio</t>
        </is>
      </c>
      <c r="D6862" t="inlineStr">
        <is>
          <t>True</t>
        </is>
      </c>
      <c r="E6862" t="inlineStr">
        <is>
          <t>Studio gold</t>
        </is>
      </c>
      <c r="F6862" t="inlineStr">
        <is>
          <t>studio</t>
        </is>
      </c>
      <c r="G6862" t="inlineStr">
        <is>
          <t>205.0</t>
        </is>
      </c>
      <c r="H6862" t="inlineStr"/>
      <c r="I6862" t="inlineStr">
        <is>
          <t>£205</t>
        </is>
      </c>
      <c r="J6862" t="inlineStr">
        <is>
          <t>https://www.studentroost.co.uk/locations/glasgow/st-mungos?modal=rooms-studio-st-mungos</t>
        </is>
      </c>
    </row>
    <row r="6863">
      <c r="A6863" t="inlineStr">
        <is>
          <t>2026-10-16T20:57:55+00:00</t>
        </is>
      </c>
      <c r="B6863" t="inlineStr">
        <is>
          <t>student_roost_st_mungos_studio</t>
        </is>
      </c>
      <c r="C6863" t="inlineStr">
        <is>
          <t>St Mungo's (Student Roost - our own) - Studio</t>
        </is>
      </c>
      <c r="D6863" t="inlineStr">
        <is>
          <t>True</t>
        </is>
      </c>
      <c r="E6863" t="inlineStr">
        <is>
          <t>Studio bronze</t>
        </is>
      </c>
      <c r="F6863" t="inlineStr">
        <is>
          <t>studio</t>
        </is>
      </c>
      <c r="G6863" t="inlineStr">
        <is>
          <t>211.0</t>
        </is>
      </c>
      <c r="H6863" t="inlineStr"/>
      <c r="I6863" t="inlineStr">
        <is>
          <t>£211</t>
        </is>
      </c>
      <c r="J6863" t="inlineStr">
        <is>
          <t>https://www.studentroost.co.uk/locations/glasgow/st-mungos?modal=rooms-studio-st-mungos</t>
        </is>
      </c>
    </row>
    <row r="6864">
      <c r="A6864" t="inlineStr">
        <is>
          <t>2026-10-16T20:57:55+00:00</t>
        </is>
      </c>
      <c r="B6864" t="inlineStr">
        <is>
          <t>student_roost_st_mungos_studio</t>
        </is>
      </c>
      <c r="C6864" t="inlineStr">
        <is>
          <t>St Mungo's (Student Roost - our own) - Studio</t>
        </is>
      </c>
      <c r="D6864" t="inlineStr">
        <is>
          <t>True</t>
        </is>
      </c>
      <c r="E6864" t="inlineStr">
        <is>
          <t>Studio platinum</t>
        </is>
      </c>
      <c r="F6864" t="inlineStr">
        <is>
          <t>studio</t>
        </is>
      </c>
      <c r="G6864" t="inlineStr">
        <is>
          <t>225.0</t>
        </is>
      </c>
      <c r="H6864" t="inlineStr"/>
      <c r="I6864" t="inlineStr">
        <is>
          <t>£225</t>
        </is>
      </c>
      <c r="J6864" t="inlineStr">
        <is>
          <t>https://www.studentroost.co.uk/locations/glasgow/st-mungos?modal=rooms-studio-st-mungos</t>
        </is>
      </c>
    </row>
    <row r="6865">
      <c r="A6865" t="inlineStr">
        <is>
          <t>2026-10-16T20:57:55+00:00</t>
        </is>
      </c>
      <c r="B6865" t="inlineStr">
        <is>
          <t>abodus_st_james</t>
        </is>
      </c>
      <c r="C6865" t="inlineStr">
        <is>
          <t>St James (Abodus)</t>
        </is>
      </c>
      <c r="D6865" t="inlineStr">
        <is>
          <t>False</t>
        </is>
      </c>
      <c r="E6865" t="inlineStr">
        <is>
          <t>Classic En-suite</t>
        </is>
      </c>
      <c r="F6865" t="inlineStr">
        <is>
          <t>ensuite</t>
        </is>
      </c>
      <c r="G6865" t="inlineStr">
        <is>
          <t>135.0</t>
        </is>
      </c>
      <c r="H6865" t="inlineStr"/>
      <c r="I6865" t="inlineStr">
        <is>
          <t>Available | Classic En-suite | Floors 1-6, shared kitchen, 13m² space, 7 bed Flats. | Prices from: £135.00 P/W | View Room</t>
        </is>
      </c>
      <c r="J6865" t="inlineStr">
        <is>
          <t>https://abodusstudents.com/accommodation/st-james-glasgow#the-rooms</t>
        </is>
      </c>
    </row>
    <row r="6866">
      <c r="A6866" t="inlineStr">
        <is>
          <t>2026-10-16T20:57:55+00:00</t>
        </is>
      </c>
      <c r="B6866" t="inlineStr">
        <is>
          <t>abodus_st_james</t>
        </is>
      </c>
      <c r="C6866" t="inlineStr">
        <is>
          <t>St James (Abodus)</t>
        </is>
      </c>
      <c r="D6866" t="inlineStr">
        <is>
          <t>False</t>
        </is>
      </c>
      <c r="E6866" t="inlineStr">
        <is>
          <t>Premium En-suite</t>
        </is>
      </c>
      <c r="F6866" t="inlineStr">
        <is>
          <t>ensuite</t>
        </is>
      </c>
      <c r="G6866" t="inlineStr">
        <is>
          <t>145.0</t>
        </is>
      </c>
      <c r="H6866" t="inlineStr"/>
      <c r="I6866" t="inlineStr">
        <is>
          <t>Available | Premium En-suite | Upper-floor en-suite, shared kitchen, private bathroom, 13m², 7 Bed Flats. | Prices from: £145.00 P/W | View Room</t>
        </is>
      </c>
      <c r="J6866" t="inlineStr">
        <is>
          <t>https://abodusstudents.com/accommodation/st-james-glasgow#the-rooms</t>
        </is>
      </c>
    </row>
    <row r="6867">
      <c r="A6867" t="inlineStr">
        <is>
          <t>2026-10-16T20:57:55+00:00</t>
        </is>
      </c>
      <c r="B6867" t="inlineStr">
        <is>
          <t>abodus_st_james</t>
        </is>
      </c>
      <c r="C6867" t="inlineStr">
        <is>
          <t>St James (Abodus)</t>
        </is>
      </c>
      <c r="D6867" t="inlineStr">
        <is>
          <t>False</t>
        </is>
      </c>
      <c r="E6867" t="inlineStr">
        <is>
          <t>Classic Studio</t>
        </is>
      </c>
      <c r="F6867" t="inlineStr">
        <is>
          <t>studio</t>
        </is>
      </c>
      <c r="G6867" t="inlineStr">
        <is>
          <t>170.0</t>
        </is>
      </c>
      <c r="H6867" t="inlineStr"/>
      <c r="I6867" t="inlineStr">
        <is>
          <t>Available | Classic Studio | Private kitchen and bathroom, floors 1-6, 16.7–17.8m². | Prices from: £170.00 P/W | View Room</t>
        </is>
      </c>
      <c r="J6867" t="inlineStr">
        <is>
          <t>https://abodusstudents.com/accommodation/st-james-glasgow#the-rooms</t>
        </is>
      </c>
    </row>
    <row r="6868">
      <c r="A6868" t="inlineStr">
        <is>
          <t>2026-10-16T20:57:55+00:00</t>
        </is>
      </c>
      <c r="B6868" t="inlineStr">
        <is>
          <t>abodus_st_james</t>
        </is>
      </c>
      <c r="C6868" t="inlineStr">
        <is>
          <t>St James (Abodus)</t>
        </is>
      </c>
      <c r="D6868" t="inlineStr">
        <is>
          <t>False</t>
        </is>
      </c>
      <c r="E6868" t="inlineStr">
        <is>
          <t>Premium Studio</t>
        </is>
      </c>
      <c r="F6868" t="inlineStr">
        <is>
          <t>studio</t>
        </is>
      </c>
      <c r="G6868" t="inlineStr">
        <is>
          <t>180.0</t>
        </is>
      </c>
      <c r="H6868" t="inlineStr"/>
      <c r="I6868" t="inlineStr">
        <is>
          <t>Available | Premium Studio | Private kitchen and bathroom, floors 1-6, up to 19m². | Prices from: £180.00 P/W | View Room</t>
        </is>
      </c>
      <c r="J6868" t="inlineStr">
        <is>
          <t>https://abodusstudents.com/accommodation/st-james-glasgow#the-rooms</t>
        </is>
      </c>
    </row>
    <row r="6869">
      <c r="A6869" t="inlineStr">
        <is>
          <t>2026-10-16T20:57:55+00:00</t>
        </is>
      </c>
      <c r="B6869" t="inlineStr">
        <is>
          <t>abodus_st_james</t>
        </is>
      </c>
      <c r="C6869" t="inlineStr">
        <is>
          <t>St James (Abodus)</t>
        </is>
      </c>
      <c r="D6869" t="inlineStr">
        <is>
          <t>False</t>
        </is>
      </c>
      <c r="E6869" t="inlineStr">
        <is>
          <t>Superior Studio</t>
        </is>
      </c>
      <c r="F6869" t="inlineStr">
        <is>
          <t>studio</t>
        </is>
      </c>
      <c r="G6869" t="inlineStr">
        <is>
          <t>200.0</t>
        </is>
      </c>
      <c r="H6869" t="inlineStr"/>
      <c r="I6869" t="inlineStr">
        <is>
          <t>Available | Superior Studio | Private kitchen and bathroom, floors 1-6, 25m² | Prices from: £200.00 P/W | View Room</t>
        </is>
      </c>
      <c r="J6869" t="inlineStr">
        <is>
          <t>https://abodusstudents.com/accommodation/st-james-glasgow#the-rooms</t>
        </is>
      </c>
    </row>
    <row r="6870">
      <c r="A6870" t="inlineStr">
        <is>
          <t>2026-10-16T20:57:55+00:00</t>
        </is>
      </c>
      <c r="B6870" t="inlineStr">
        <is>
          <t>prestige_foundry_courtyard</t>
        </is>
      </c>
      <c r="C6870" t="inlineStr">
        <is>
          <t>Foundry Courtyard (Prestige)</t>
        </is>
      </c>
      <c r="D6870" t="inlineStr">
        <is>
          <t>False</t>
        </is>
      </c>
      <c r="E6870" t="inlineStr">
        <is>
          <t>Bronze Ensuite</t>
        </is>
      </c>
      <c r="F6870" t="inlineStr">
        <is>
          <t>ensuite</t>
        </is>
      </c>
      <c r="G6870" t="inlineStr">
        <is>
          <t>138.0</t>
        </is>
      </c>
      <c r="H6870" t="inlineStr"/>
      <c r="I6870" t="inlineStr">
        <is>
          <t>Limited Availability Bronze Ensuite 45 wks  from  £138 pp/pw</t>
        </is>
      </c>
      <c r="J6870" t="inlineStr">
        <is>
          <t>https://prestigestudentliving.com/student-accommodation/glasgow/foundry-courtyard</t>
        </is>
      </c>
    </row>
    <row r="6871">
      <c r="A6871" t="inlineStr">
        <is>
          <t>2026-10-16T20:57:55+00:00</t>
        </is>
      </c>
      <c r="B6871" t="inlineStr">
        <is>
          <t>prestige_foundry_courtyard</t>
        </is>
      </c>
      <c r="C6871" t="inlineStr">
        <is>
          <t>Foundry Courtyard (Prestige)</t>
        </is>
      </c>
      <c r="D6871" t="inlineStr">
        <is>
          <t>False</t>
        </is>
      </c>
      <c r="E6871" t="inlineStr">
        <is>
          <t>Bronze Plus Ensuite 45 wks 38 wks 31 wks 25 wks 27 wks 15 wks</t>
        </is>
      </c>
      <c r="F6871" t="inlineStr">
        <is>
          <t>ensuite</t>
        </is>
      </c>
      <c r="G6871" t="inlineStr">
        <is>
          <t>140.0</t>
        </is>
      </c>
      <c r="H6871" t="inlineStr"/>
      <c r="I6871" t="inlineStr">
        <is>
          <t>Limited Availability Bronze Plus Ensuite 45 wks 38 wks 31 wks 25 wks 27 wks 15 wks 11 wks  from  £140 pp/pw</t>
        </is>
      </c>
      <c r="J6871" t="inlineStr">
        <is>
          <t>https://prestigestudentliving.com/student-accommodation/glasgow/foundry-courtyard</t>
        </is>
      </c>
    </row>
    <row r="6872">
      <c r="A6872" t="inlineStr">
        <is>
          <t>2026-10-16T20:57:55+00:00</t>
        </is>
      </c>
      <c r="B6872" t="inlineStr">
        <is>
          <t>prestige_foundry_courtyard</t>
        </is>
      </c>
      <c r="C6872" t="inlineStr">
        <is>
          <t>Foundry Courtyard (Prestige)</t>
        </is>
      </c>
      <c r="D6872" t="inlineStr">
        <is>
          <t>False</t>
        </is>
      </c>
      <c r="E6872" t="inlineStr">
        <is>
          <t>Bronze Sky View Ensuite 45 wks 38 wks 33 wks 27 wks</t>
        </is>
      </c>
      <c r="F6872" t="inlineStr">
        <is>
          <t>ensuite</t>
        </is>
      </c>
      <c r="G6872" t="inlineStr">
        <is>
          <t>150.0</t>
        </is>
      </c>
      <c r="H6872" t="inlineStr"/>
      <c r="I6872" t="inlineStr">
        <is>
          <t>Limited Availability Bronze Sky View Ensuite 45 wks 38 wks 33 wks 27 wks 11 wks  from  £150 pp/pw</t>
        </is>
      </c>
      <c r="J6872" t="inlineStr">
        <is>
          <t>https://prestigestudentliving.com/student-accommodation/glasgow/foundry-courtyard</t>
        </is>
      </c>
    </row>
    <row r="6873">
      <c r="A6873" t="inlineStr">
        <is>
          <t>2026-10-16T20:57:55+00:00</t>
        </is>
      </c>
      <c r="B6873" t="inlineStr">
        <is>
          <t>prestige_foundry_courtyard</t>
        </is>
      </c>
      <c r="C6873" t="inlineStr">
        <is>
          <t>Foundry Courtyard (Prestige)</t>
        </is>
      </c>
      <c r="D6873" t="inlineStr">
        <is>
          <t>False</t>
        </is>
      </c>
      <c r="E6873" t="inlineStr">
        <is>
          <t>Silver Plus Ensuite 45 wks</t>
        </is>
      </c>
      <c r="F6873" t="inlineStr">
        <is>
          <t>ensuite</t>
        </is>
      </c>
      <c r="G6873" t="inlineStr">
        <is>
          <t>163.0</t>
        </is>
      </c>
      <c r="H6873" t="inlineStr"/>
      <c r="I6873" t="inlineStr">
        <is>
          <t>Limited Availability Silver Plus Ensuite 45 wks 38 wks  from  £163 pp/pw</t>
        </is>
      </c>
      <c r="J6873" t="inlineStr">
        <is>
          <t>https://prestigestudentliving.com/student-accommodation/glasgow/foundry-courtyard</t>
        </is>
      </c>
    </row>
    <row r="6874">
      <c r="A6874" t="inlineStr">
        <is>
          <t>2026-10-16T20:57:55+00:00</t>
        </is>
      </c>
      <c r="B6874" t="inlineStr">
        <is>
          <t>prestige_foundry_courtyard</t>
        </is>
      </c>
      <c r="C6874" t="inlineStr">
        <is>
          <t>Foundry Courtyard (Prestige)</t>
        </is>
      </c>
      <c r="D6874" t="inlineStr">
        <is>
          <t>False</t>
        </is>
      </c>
      <c r="E6874" t="inlineStr">
        <is>
          <t>Gold Ensuite</t>
        </is>
      </c>
      <c r="F6874" t="inlineStr">
        <is>
          <t>ensuite</t>
        </is>
      </c>
      <c r="G6874" t="inlineStr">
        <is>
          <t>165.0</t>
        </is>
      </c>
      <c r="H6874" t="inlineStr"/>
      <c r="I6874" t="inlineStr">
        <is>
          <t>Limited Availability Gold Ensuite 45 wks  from  £165 pp/pw</t>
        </is>
      </c>
      <c r="J6874" t="inlineStr">
        <is>
          <t>https://prestigestudentliving.com/student-accommodation/glasgow/foundry-courtyard</t>
        </is>
      </c>
    </row>
    <row r="6875">
      <c r="A6875" t="inlineStr">
        <is>
          <t>2026-10-16T20:57:55+00:00</t>
        </is>
      </c>
      <c r="B6875" t="inlineStr">
        <is>
          <t>prestige_foundry_courtyard</t>
        </is>
      </c>
      <c r="C6875" t="inlineStr">
        <is>
          <t>Foundry Courtyard (Prestige)</t>
        </is>
      </c>
      <c r="D6875" t="inlineStr">
        <is>
          <t>False</t>
        </is>
      </c>
      <c r="E6875" t="inlineStr">
        <is>
          <t>Silver Studio Plus 45 wks 38 wks 27 wks</t>
        </is>
      </c>
      <c r="F6875" t="inlineStr">
        <is>
          <t>studio</t>
        </is>
      </c>
      <c r="G6875" t="inlineStr">
        <is>
          <t>175.0</t>
        </is>
      </c>
      <c r="H6875" t="inlineStr"/>
      <c r="I6875" t="inlineStr">
        <is>
          <t>Limited Availability Silver Studio Plus 45 wks 38 wks 27 wks 11 wks  from  £175 pp/pw</t>
        </is>
      </c>
      <c r="J6875" t="inlineStr">
        <is>
          <t>https://prestigestudentliving.com/student-accommodation/glasgow/foundry-courtyard</t>
        </is>
      </c>
    </row>
    <row r="6876">
      <c r="A6876" t="inlineStr">
        <is>
          <t>2026-10-16T20:57:55+00:00</t>
        </is>
      </c>
      <c r="B6876" t="inlineStr">
        <is>
          <t>prestige_foundry_courtyard</t>
        </is>
      </c>
      <c r="C6876" t="inlineStr">
        <is>
          <t>Foundry Courtyard (Prestige)</t>
        </is>
      </c>
      <c r="D6876" t="inlineStr">
        <is>
          <t>False</t>
        </is>
      </c>
      <c r="E6876" t="inlineStr">
        <is>
          <t>Gold Studio 45 wks 38 wks 27 wks</t>
        </is>
      </c>
      <c r="F6876" t="inlineStr">
        <is>
          <t>studio</t>
        </is>
      </c>
      <c r="G6876" t="inlineStr">
        <is>
          <t>185.0</t>
        </is>
      </c>
      <c r="H6876" t="inlineStr"/>
      <c r="I6876" t="inlineStr">
        <is>
          <t>Limited Availability Gold Studio 45 wks 38 wks 27 wks 11 wks  from  £185 pp/pw</t>
        </is>
      </c>
      <c r="J6876" t="inlineStr">
        <is>
          <t>https://prestigestudentliving.com/student-accommodation/glasgow/foundry-courtyard</t>
        </is>
      </c>
    </row>
    <row r="6877">
      <c r="A6877" t="inlineStr">
        <is>
          <t>2026-10-16T20:57:55+00:00</t>
        </is>
      </c>
      <c r="B6877" t="inlineStr">
        <is>
          <t>canvas_boyce_house</t>
        </is>
      </c>
      <c r="C6877" t="inlineStr">
        <is>
          <t>Boyce House (Canvas)</t>
        </is>
      </c>
      <c r="D6877" t="inlineStr">
        <is>
          <t>False</t>
        </is>
      </c>
      <c r="E6877" t="inlineStr">
        <is>
          <t>GOLD EN SUITE</t>
        </is>
      </c>
      <c r="F6877" t="inlineStr">
        <is>
          <t>ensuite</t>
        </is>
      </c>
      <c r="G6877" t="inlineStr">
        <is>
          <t>187.0</t>
        </is>
      </c>
      <c r="H6877" t="inlineStr"/>
      <c r="I6877" t="inlineStr">
        <is>
          <t>Prices from £187£149.60 per week
Save £37.40</t>
        </is>
      </c>
      <c r="J6877" t="inlineStr">
        <is>
          <t>https://www.canvas-world.com/en/locations/united-kingdom/glasgow/boyce-house#rooms</t>
        </is>
      </c>
    </row>
    <row r="6878">
      <c r="A6878" t="inlineStr">
        <is>
          <t>2026-10-16T20:57:55+00:00</t>
        </is>
      </c>
      <c r="B6878" t="inlineStr">
        <is>
          <t>canvas_boyce_house</t>
        </is>
      </c>
      <c r="C6878" t="inlineStr">
        <is>
          <t>Boyce House (Canvas)</t>
        </is>
      </c>
      <c r="D6878" t="inlineStr">
        <is>
          <t>False</t>
        </is>
      </c>
      <c r="E6878" t="inlineStr">
        <is>
          <t>BRONZE EN SUITE</t>
        </is>
      </c>
      <c r="F6878" t="inlineStr">
        <is>
          <t>ensuite</t>
        </is>
      </c>
      <c r="G6878" t="inlineStr">
        <is>
          <t>172.0</t>
        </is>
      </c>
      <c r="H6878" t="inlineStr"/>
      <c r="I6878" t="inlineStr">
        <is>
          <t>Prices from £172£137.60 per week
Save £34.40</t>
        </is>
      </c>
      <c r="J6878" t="inlineStr">
        <is>
          <t>https://www.canvas-world.com/en/locations/united-kingdom/glasgow/boyce-house#rooms</t>
        </is>
      </c>
    </row>
    <row r="6879">
      <c r="A6879" t="inlineStr">
        <is>
          <t>2026-10-16T20:57:55+00:00</t>
        </is>
      </c>
      <c r="B6879" t="inlineStr">
        <is>
          <t>canvas_boyce_house</t>
        </is>
      </c>
      <c r="C6879" t="inlineStr">
        <is>
          <t>Boyce House (Canvas)</t>
        </is>
      </c>
      <c r="D6879" t="inlineStr">
        <is>
          <t>False</t>
        </is>
      </c>
      <c r="E6879" t="inlineStr">
        <is>
          <t>PLATINUM EN SUITE</t>
        </is>
      </c>
      <c r="F6879" t="inlineStr">
        <is>
          <t>ensuite</t>
        </is>
      </c>
      <c r="G6879" t="inlineStr">
        <is>
          <t>214.0</t>
        </is>
      </c>
      <c r="H6879" t="inlineStr"/>
      <c r="I6879" t="inlineStr">
        <is>
          <t>Prices from £214£171.20 per week
Save £42.80</t>
        </is>
      </c>
      <c r="J6879" t="inlineStr">
        <is>
          <t>https://www.canvas-world.com/en/locations/united-kingdom/glasgow/boyce-house#rooms</t>
        </is>
      </c>
    </row>
    <row r="6880">
      <c r="A6880" t="inlineStr">
        <is>
          <t>2026-10-16T20:57:55+00:00</t>
        </is>
      </c>
      <c r="B6880" t="inlineStr">
        <is>
          <t>canvas_boyce_house</t>
        </is>
      </c>
      <c r="C6880" t="inlineStr">
        <is>
          <t>Boyce House (Canvas)</t>
        </is>
      </c>
      <c r="D6880" t="inlineStr">
        <is>
          <t>False</t>
        </is>
      </c>
      <c r="E6880" t="inlineStr">
        <is>
          <t>SILVER EN SUITE</t>
        </is>
      </c>
      <c r="F6880" t="inlineStr">
        <is>
          <t>ensuite</t>
        </is>
      </c>
      <c r="G6880" t="inlineStr"/>
      <c r="H6880" t="inlineStr">
        <is>
          <t>SOLD OUT</t>
        </is>
      </c>
      <c r="I6880" t="inlineStr">
        <is>
          <t>SOLD OUT</t>
        </is>
      </c>
      <c r="J6880" t="inlineStr">
        <is>
          <t>https://www.canvas-world.com/en/locations/united-kingdom/glasgow/boyce-house#rooms</t>
        </is>
      </c>
    </row>
    <row r="6881">
      <c r="A6881" t="inlineStr">
        <is>
          <t>2026-10-16T20:57:55+00:00</t>
        </is>
      </c>
      <c r="B6881" t="inlineStr">
        <is>
          <t>canvas_boyce_house</t>
        </is>
      </c>
      <c r="C6881" t="inlineStr">
        <is>
          <t>Boyce House (Canvas)</t>
        </is>
      </c>
      <c r="D6881" t="inlineStr">
        <is>
          <t>False</t>
        </is>
      </c>
      <c r="E6881" t="inlineStr">
        <is>
          <t>PLATINUM STUDIO</t>
        </is>
      </c>
      <c r="F6881" t="inlineStr">
        <is>
          <t>studio</t>
        </is>
      </c>
      <c r="G6881" t="inlineStr">
        <is>
          <t>252.0</t>
        </is>
      </c>
      <c r="H6881" t="inlineStr"/>
      <c r="I6881" t="inlineStr">
        <is>
          <t>Prices from £252£201.60 per week
Save £50.40</t>
        </is>
      </c>
      <c r="J6881" t="inlineStr">
        <is>
          <t>https://www.canvas-world.com/en/locations/united-kingdom/glasgow/boyce-house#rooms</t>
        </is>
      </c>
    </row>
    <row r="6882">
      <c r="A6882" t="inlineStr">
        <is>
          <t>2026-10-16T20:57:55+00:00</t>
        </is>
      </c>
      <c r="B6882" t="inlineStr">
        <is>
          <t>canvas_boyce_house</t>
        </is>
      </c>
      <c r="C6882" t="inlineStr">
        <is>
          <t>Boyce House (Canvas)</t>
        </is>
      </c>
      <c r="D6882" t="inlineStr">
        <is>
          <t>False</t>
        </is>
      </c>
      <c r="E6882" t="inlineStr">
        <is>
          <t>GOLD STUDIO</t>
        </is>
      </c>
      <c r="F6882" t="inlineStr">
        <is>
          <t>studio</t>
        </is>
      </c>
      <c r="G6882" t="inlineStr">
        <is>
          <t>253.0</t>
        </is>
      </c>
      <c r="H6882" t="inlineStr"/>
      <c r="I6882" t="inlineStr">
        <is>
          <t>Prices from £253£202.40 per week
Save £50.60</t>
        </is>
      </c>
      <c r="J6882" t="inlineStr">
        <is>
          <t>https://www.canvas-world.com/en/locations/united-kingdom/glasgow/boyce-house#rooms</t>
        </is>
      </c>
    </row>
    <row r="6883">
      <c r="A6883" t="inlineStr">
        <is>
          <t>2026-10-16T20:57:55+00:00</t>
        </is>
      </c>
      <c r="B6883" t="inlineStr">
        <is>
          <t>canvas_boyce_house</t>
        </is>
      </c>
      <c r="C6883" t="inlineStr">
        <is>
          <t>Boyce House (Canvas)</t>
        </is>
      </c>
      <c r="D6883" t="inlineStr">
        <is>
          <t>False</t>
        </is>
      </c>
      <c r="E6883" t="inlineStr">
        <is>
          <t>SILVER STUDIO</t>
        </is>
      </c>
      <c r="F6883" t="inlineStr">
        <is>
          <t>studio</t>
        </is>
      </c>
      <c r="G6883" t="inlineStr">
        <is>
          <t>266.0</t>
        </is>
      </c>
      <c r="H6883" t="inlineStr"/>
      <c r="I6883" t="inlineStr">
        <is>
          <t>Prices from £266£212.80 per week
Save £53.20</t>
        </is>
      </c>
      <c r="J6883" t="inlineStr">
        <is>
          <t>https://www.canvas-world.com/en/locations/united-kingdom/glasgow/boyce-house#rooms</t>
        </is>
      </c>
    </row>
    <row r="6884">
      <c r="A6884" t="inlineStr">
        <is>
          <t>2026-10-16T22:01:33+00:00</t>
        </is>
      </c>
      <c r="B6884" t="inlineStr">
        <is>
          <t>student_roost_st_mungos_ensuite</t>
        </is>
      </c>
      <c r="C6884" t="inlineStr">
        <is>
          <t>St Mungo's (Student Roost - our own) - En-suite</t>
        </is>
      </c>
      <c r="D6884" t="inlineStr">
        <is>
          <t>True</t>
        </is>
      </c>
      <c r="E6884" t="inlineStr">
        <is>
          <t>En-suite bronze</t>
        </is>
      </c>
      <c r="F6884" t="inlineStr">
        <is>
          <t>ensuite</t>
        </is>
      </c>
      <c r="G6884" t="inlineStr">
        <is>
          <t>139.0</t>
        </is>
      </c>
      <c r="H6884" t="inlineStr"/>
      <c r="I6884" t="inlineStr">
        <is>
          <t>£139</t>
        </is>
      </c>
      <c r="J6884" t="inlineStr">
        <is>
          <t>https://www.studentroost.co.uk/locations/glasgow/st-mungos?modal=rooms-ensuite-st-mungos</t>
        </is>
      </c>
    </row>
    <row r="6885">
      <c r="A6885" t="inlineStr">
        <is>
          <t>2026-10-16T22:01:33+00:00</t>
        </is>
      </c>
      <c r="B6885" t="inlineStr">
        <is>
          <t>student_roost_st_mungos_ensuite</t>
        </is>
      </c>
      <c r="C6885" t="inlineStr">
        <is>
          <t>St Mungo's (Student Roost - our own) - En-suite</t>
        </is>
      </c>
      <c r="D6885" t="inlineStr">
        <is>
          <t>True</t>
        </is>
      </c>
      <c r="E6885" t="inlineStr">
        <is>
          <t>En-suite silver</t>
        </is>
      </c>
      <c r="F6885" t="inlineStr">
        <is>
          <t>ensuite</t>
        </is>
      </c>
      <c r="G6885" t="inlineStr">
        <is>
          <t>149.0</t>
        </is>
      </c>
      <c r="H6885" t="inlineStr"/>
      <c r="I6885" t="inlineStr">
        <is>
          <t>£149</t>
        </is>
      </c>
      <c r="J6885" t="inlineStr">
        <is>
          <t>https://www.studentroost.co.uk/locations/glasgow/st-mungos?modal=rooms-ensuite-st-mungos</t>
        </is>
      </c>
    </row>
    <row r="6886">
      <c r="A6886" t="inlineStr">
        <is>
          <t>2026-10-16T22:01:33+00:00</t>
        </is>
      </c>
      <c r="B6886" t="inlineStr">
        <is>
          <t>student_roost_st_mungos_ensuite</t>
        </is>
      </c>
      <c r="C6886" t="inlineStr">
        <is>
          <t>St Mungo's (Student Roost - our own) - En-suite</t>
        </is>
      </c>
      <c r="D6886" t="inlineStr">
        <is>
          <t>True</t>
        </is>
      </c>
      <c r="E6886" t="inlineStr">
        <is>
          <t>En-suite gold</t>
        </is>
      </c>
      <c r="F6886" t="inlineStr">
        <is>
          <t>ensuite</t>
        </is>
      </c>
      <c r="G6886" t="inlineStr">
        <is>
          <t>159.0</t>
        </is>
      </c>
      <c r="H6886" t="inlineStr"/>
      <c r="I6886" t="inlineStr">
        <is>
          <t>£159</t>
        </is>
      </c>
      <c r="J6886" t="inlineStr">
        <is>
          <t>https://www.studentroost.co.uk/locations/glasgow/st-mungos?modal=rooms-ensuite-st-mungos</t>
        </is>
      </c>
    </row>
    <row r="6887">
      <c r="A6887" t="inlineStr">
        <is>
          <t>2026-10-16T22:01:33+00:00</t>
        </is>
      </c>
      <c r="B6887" t="inlineStr">
        <is>
          <t>student_roost_st_mungos_studio</t>
        </is>
      </c>
      <c r="C6887" t="inlineStr">
        <is>
          <t>St Mungo's (Student Roost - our own) - Studio</t>
        </is>
      </c>
      <c r="D6887" t="inlineStr">
        <is>
          <t>True</t>
        </is>
      </c>
      <c r="E6887" t="inlineStr">
        <is>
          <t>Studio</t>
        </is>
      </c>
      <c r="F6887" t="inlineStr">
        <is>
          <t>studio</t>
        </is>
      </c>
      <c r="G6887" t="inlineStr">
        <is>
          <t>209.0</t>
        </is>
      </c>
      <c r="H6887" t="inlineStr"/>
      <c r="I6887" t="inlineStr">
        <is>
          <t>£209</t>
        </is>
      </c>
      <c r="J6887" t="inlineStr">
        <is>
          <t>https://www.studentroost.co.uk/locations/glasgow/st-mungos?modal=rooms-studio-st-mungos</t>
        </is>
      </c>
    </row>
    <row r="6888">
      <c r="A6888" t="inlineStr">
        <is>
          <t>2026-10-16T22:01:33+00:00</t>
        </is>
      </c>
      <c r="B6888" t="inlineStr">
        <is>
          <t>student_roost_st_mungos_studio</t>
        </is>
      </c>
      <c r="C6888" t="inlineStr">
        <is>
          <t>St Mungo's (Student Roost - our own) - Studio</t>
        </is>
      </c>
      <c r="D6888" t="inlineStr">
        <is>
          <t>True</t>
        </is>
      </c>
      <c r="E6888" t="inlineStr">
        <is>
          <t>Studio silver</t>
        </is>
      </c>
      <c r="F6888" t="inlineStr">
        <is>
          <t>studio</t>
        </is>
      </c>
      <c r="G6888" t="inlineStr">
        <is>
          <t>209.0</t>
        </is>
      </c>
      <c r="H6888" t="inlineStr"/>
      <c r="I6888" t="inlineStr">
        <is>
          <t>£209</t>
        </is>
      </c>
      <c r="J6888" t="inlineStr">
        <is>
          <t>https://www.studentroost.co.uk/locations/glasgow/st-mungos?modal=rooms-studio-st-mungos</t>
        </is>
      </c>
    </row>
    <row r="6889">
      <c r="A6889" t="inlineStr">
        <is>
          <t>2026-10-16T22:01:33+00:00</t>
        </is>
      </c>
      <c r="B6889" t="inlineStr">
        <is>
          <t>student_roost_st_mungos_studio</t>
        </is>
      </c>
      <c r="C6889" t="inlineStr">
        <is>
          <t>St Mungo's (Student Roost - our own) - Studio</t>
        </is>
      </c>
      <c r="D6889" t="inlineStr">
        <is>
          <t>True</t>
        </is>
      </c>
      <c r="E6889" t="inlineStr">
        <is>
          <t>Studio gold</t>
        </is>
      </c>
      <c r="F6889" t="inlineStr">
        <is>
          <t>studio</t>
        </is>
      </c>
      <c r="G6889" t="inlineStr">
        <is>
          <t>205.0</t>
        </is>
      </c>
      <c r="H6889" t="inlineStr"/>
      <c r="I6889" t="inlineStr">
        <is>
          <t>£205</t>
        </is>
      </c>
      <c r="J6889" t="inlineStr">
        <is>
          <t>https://www.studentroost.co.uk/locations/glasgow/st-mungos?modal=rooms-studio-st-mungos</t>
        </is>
      </c>
    </row>
    <row r="6890">
      <c r="A6890" t="inlineStr">
        <is>
          <t>2026-10-16T22:01:33+00:00</t>
        </is>
      </c>
      <c r="B6890" t="inlineStr">
        <is>
          <t>student_roost_st_mungos_studio</t>
        </is>
      </c>
      <c r="C6890" t="inlineStr">
        <is>
          <t>St Mungo's (Student Roost - our own) - Studio</t>
        </is>
      </c>
      <c r="D6890" t="inlineStr">
        <is>
          <t>True</t>
        </is>
      </c>
      <c r="E6890" t="inlineStr">
        <is>
          <t>Studio bronze</t>
        </is>
      </c>
      <c r="F6890" t="inlineStr">
        <is>
          <t>studio</t>
        </is>
      </c>
      <c r="G6890" t="inlineStr">
        <is>
          <t>211.0</t>
        </is>
      </c>
      <c r="H6890" t="inlineStr"/>
      <c r="I6890" t="inlineStr">
        <is>
          <t>£211</t>
        </is>
      </c>
      <c r="J6890" t="inlineStr">
        <is>
          <t>https://www.studentroost.co.uk/locations/glasgow/st-mungos?modal=rooms-studio-st-mungos</t>
        </is>
      </c>
    </row>
    <row r="6891">
      <c r="A6891" t="inlineStr">
        <is>
          <t>2026-10-16T22:01:33+00:00</t>
        </is>
      </c>
      <c r="B6891" t="inlineStr">
        <is>
          <t>student_roost_st_mungos_studio</t>
        </is>
      </c>
      <c r="C6891" t="inlineStr">
        <is>
          <t>St Mungo's (Student Roost - our own) - Studio</t>
        </is>
      </c>
      <c r="D6891" t="inlineStr">
        <is>
          <t>True</t>
        </is>
      </c>
      <c r="E6891" t="inlineStr">
        <is>
          <t>Studio platinum</t>
        </is>
      </c>
      <c r="F6891" t="inlineStr">
        <is>
          <t>studio</t>
        </is>
      </c>
      <c r="G6891" t="inlineStr">
        <is>
          <t>225.0</t>
        </is>
      </c>
      <c r="H6891" t="inlineStr"/>
      <c r="I6891" t="inlineStr">
        <is>
          <t>£225</t>
        </is>
      </c>
      <c r="J6891" t="inlineStr">
        <is>
          <t>https://www.studentroost.co.uk/locations/glasgow/st-mungos?modal=rooms-studio-st-mungos</t>
        </is>
      </c>
    </row>
    <row r="6892">
      <c r="A6892" t="inlineStr">
        <is>
          <t>2026-10-16T22:01:33+00:00</t>
        </is>
      </c>
      <c r="B6892" t="inlineStr">
        <is>
          <t>abodus_st_james</t>
        </is>
      </c>
      <c r="C6892" t="inlineStr">
        <is>
          <t>St James (Abodus)</t>
        </is>
      </c>
      <c r="D6892" t="inlineStr">
        <is>
          <t>False</t>
        </is>
      </c>
      <c r="E6892" t="inlineStr">
        <is>
          <t>Classic En-suite</t>
        </is>
      </c>
      <c r="F6892" t="inlineStr">
        <is>
          <t>ensuite</t>
        </is>
      </c>
      <c r="G6892" t="inlineStr">
        <is>
          <t>135.0</t>
        </is>
      </c>
      <c r="H6892" t="inlineStr"/>
      <c r="I6892" t="inlineStr">
        <is>
          <t>Available | Classic En-suite | Floors 1-6, shared kitchen, 13m² space, 7 bed Flats. | Prices from: £135.00 P/W | View Room</t>
        </is>
      </c>
      <c r="J6892" t="inlineStr">
        <is>
          <t>https://abodusstudents.com/accommodation/st-james-glasgow#the-rooms</t>
        </is>
      </c>
    </row>
    <row r="6893">
      <c r="A6893" t="inlineStr">
        <is>
          <t>2026-10-16T22:01:33+00:00</t>
        </is>
      </c>
      <c r="B6893" t="inlineStr">
        <is>
          <t>abodus_st_james</t>
        </is>
      </c>
      <c r="C6893" t="inlineStr">
        <is>
          <t>St James (Abodus)</t>
        </is>
      </c>
      <c r="D6893" t="inlineStr">
        <is>
          <t>False</t>
        </is>
      </c>
      <c r="E6893" t="inlineStr">
        <is>
          <t>Premium En-suite</t>
        </is>
      </c>
      <c r="F6893" t="inlineStr">
        <is>
          <t>ensuite</t>
        </is>
      </c>
      <c r="G6893" t="inlineStr">
        <is>
          <t>145.0</t>
        </is>
      </c>
      <c r="H6893" t="inlineStr"/>
      <c r="I6893" t="inlineStr">
        <is>
          <t>Available | Premium En-suite | Upper-floor en-suite, shared kitchen, private bathroom, 13m², 7 Bed Flats. | Prices from: £145.00 P/W | View Room</t>
        </is>
      </c>
      <c r="J6893" t="inlineStr">
        <is>
          <t>https://abodusstudents.com/accommodation/st-james-glasgow#the-rooms</t>
        </is>
      </c>
    </row>
    <row r="6894">
      <c r="A6894" t="inlineStr">
        <is>
          <t>2026-10-16T22:01:33+00:00</t>
        </is>
      </c>
      <c r="B6894" t="inlineStr">
        <is>
          <t>abodus_st_james</t>
        </is>
      </c>
      <c r="C6894" t="inlineStr">
        <is>
          <t>St James (Abodus)</t>
        </is>
      </c>
      <c r="D6894" t="inlineStr">
        <is>
          <t>False</t>
        </is>
      </c>
      <c r="E6894" t="inlineStr">
        <is>
          <t>Classic Studio</t>
        </is>
      </c>
      <c r="F6894" t="inlineStr">
        <is>
          <t>studio</t>
        </is>
      </c>
      <c r="G6894" t="inlineStr">
        <is>
          <t>170.0</t>
        </is>
      </c>
      <c r="H6894" t="inlineStr"/>
      <c r="I6894" t="inlineStr">
        <is>
          <t>Available | Classic Studio | Private kitchen and bathroom, floors 1-6, 16.7–17.8m². | Prices from: £170.00 P/W | View Room</t>
        </is>
      </c>
      <c r="J6894" t="inlineStr">
        <is>
          <t>https://abodusstudents.com/accommodation/st-james-glasgow#the-rooms</t>
        </is>
      </c>
    </row>
    <row r="6895">
      <c r="A6895" t="inlineStr">
        <is>
          <t>2026-10-16T22:01:33+00:00</t>
        </is>
      </c>
      <c r="B6895" t="inlineStr">
        <is>
          <t>abodus_st_james</t>
        </is>
      </c>
      <c r="C6895" t="inlineStr">
        <is>
          <t>St James (Abodus)</t>
        </is>
      </c>
      <c r="D6895" t="inlineStr">
        <is>
          <t>False</t>
        </is>
      </c>
      <c r="E6895" t="inlineStr">
        <is>
          <t>Premium Studio</t>
        </is>
      </c>
      <c r="F6895" t="inlineStr">
        <is>
          <t>studio</t>
        </is>
      </c>
      <c r="G6895" t="inlineStr">
        <is>
          <t>180.0</t>
        </is>
      </c>
      <c r="H6895" t="inlineStr"/>
      <c r="I6895" t="inlineStr">
        <is>
          <t>Available | Premium Studio | Private kitchen and bathroom, floors 1-6, up to 19m². | Prices from: £180.00 P/W | View Room</t>
        </is>
      </c>
      <c r="J6895" t="inlineStr">
        <is>
          <t>https://abodusstudents.com/accommodation/st-james-glasgow#the-rooms</t>
        </is>
      </c>
    </row>
    <row r="6896">
      <c r="A6896" t="inlineStr">
        <is>
          <t>2026-10-16T22:01:33+00:00</t>
        </is>
      </c>
      <c r="B6896" t="inlineStr">
        <is>
          <t>abodus_st_james</t>
        </is>
      </c>
      <c r="C6896" t="inlineStr">
        <is>
          <t>St James (Abodus)</t>
        </is>
      </c>
      <c r="D6896" t="inlineStr">
        <is>
          <t>False</t>
        </is>
      </c>
      <c r="E6896" t="inlineStr">
        <is>
          <t>Superior Studio</t>
        </is>
      </c>
      <c r="F6896" t="inlineStr">
        <is>
          <t>studio</t>
        </is>
      </c>
      <c r="G6896" t="inlineStr">
        <is>
          <t>200.0</t>
        </is>
      </c>
      <c r="H6896" t="inlineStr"/>
      <c r="I6896" t="inlineStr">
        <is>
          <t>Available | Superior Studio | Private kitchen and bathroom, floors 1-6, 25m² | Prices from: £200.00 P/W | View Room</t>
        </is>
      </c>
      <c r="J6896" t="inlineStr">
        <is>
          <t>https://abodusstudents.com/accommodation/st-james-glasgow#the-rooms</t>
        </is>
      </c>
    </row>
    <row r="6897">
      <c r="A6897" t="inlineStr">
        <is>
          <t>2026-10-16T22:01:33+00:00</t>
        </is>
      </c>
      <c r="B6897" t="inlineStr">
        <is>
          <t>prestige_foundry_courtyard</t>
        </is>
      </c>
      <c r="C6897" t="inlineStr">
        <is>
          <t>Foundry Courtyard (Prestige)</t>
        </is>
      </c>
      <c r="D6897" t="inlineStr">
        <is>
          <t>False</t>
        </is>
      </c>
      <c r="E6897" t="inlineStr">
        <is>
          <t>Bronze Ensuite</t>
        </is>
      </c>
      <c r="F6897" t="inlineStr">
        <is>
          <t>ensuite</t>
        </is>
      </c>
      <c r="G6897" t="inlineStr">
        <is>
          <t>138.0</t>
        </is>
      </c>
      <c r="H6897" t="inlineStr"/>
      <c r="I6897" t="inlineStr">
        <is>
          <t>Limited Availability Bronze Ensuite 45 wks  from  £138 pp/pw</t>
        </is>
      </c>
      <c r="J6897" t="inlineStr">
        <is>
          <t>https://prestigestudentliving.com/student-accommodation/glasgow/foundry-courtyard</t>
        </is>
      </c>
    </row>
    <row r="6898">
      <c r="A6898" t="inlineStr">
        <is>
          <t>2026-10-16T22:01:33+00:00</t>
        </is>
      </c>
      <c r="B6898" t="inlineStr">
        <is>
          <t>prestige_foundry_courtyard</t>
        </is>
      </c>
      <c r="C6898" t="inlineStr">
        <is>
          <t>Foundry Courtyard (Prestige)</t>
        </is>
      </c>
      <c r="D6898" t="inlineStr">
        <is>
          <t>False</t>
        </is>
      </c>
      <c r="E6898" t="inlineStr">
        <is>
          <t>Bronze Plus Ensuite 45 wks 38 wks 31 wks 25 wks 27 wks 15 wks</t>
        </is>
      </c>
      <c r="F6898" t="inlineStr">
        <is>
          <t>ensuite</t>
        </is>
      </c>
      <c r="G6898" t="inlineStr">
        <is>
          <t>140.0</t>
        </is>
      </c>
      <c r="H6898" t="inlineStr"/>
      <c r="I6898" t="inlineStr">
        <is>
          <t>Limited Availability Bronze Plus Ensuite 45 wks 38 wks 31 wks 25 wks 27 wks 15 wks 11 wks  from  £140 pp/pw</t>
        </is>
      </c>
      <c r="J6898" t="inlineStr">
        <is>
          <t>https://prestigestudentliving.com/student-accommodation/glasgow/foundry-courtyard</t>
        </is>
      </c>
    </row>
    <row r="6899">
      <c r="A6899" t="inlineStr">
        <is>
          <t>2026-10-16T22:01:33+00:00</t>
        </is>
      </c>
      <c r="B6899" t="inlineStr">
        <is>
          <t>prestige_foundry_courtyard</t>
        </is>
      </c>
      <c r="C6899" t="inlineStr">
        <is>
          <t>Foundry Courtyard (Prestige)</t>
        </is>
      </c>
      <c r="D6899" t="inlineStr">
        <is>
          <t>False</t>
        </is>
      </c>
      <c r="E6899" t="inlineStr">
        <is>
          <t>Bronze Sky View Ensuite 45 wks 38 wks 33 wks 27 wks</t>
        </is>
      </c>
      <c r="F6899" t="inlineStr">
        <is>
          <t>ensuite</t>
        </is>
      </c>
      <c r="G6899" t="inlineStr">
        <is>
          <t>150.0</t>
        </is>
      </c>
      <c r="H6899" t="inlineStr"/>
      <c r="I6899" t="inlineStr">
        <is>
          <t>Limited Availability Bronze Sky View Ensuite 45 wks 38 wks 33 wks 27 wks 11 wks  from  £150 pp/pw</t>
        </is>
      </c>
      <c r="J6899" t="inlineStr">
        <is>
          <t>https://prestigestudentliving.com/student-accommodation/glasgow/foundry-courtyard</t>
        </is>
      </c>
    </row>
    <row r="6900">
      <c r="A6900" t="inlineStr">
        <is>
          <t>2026-10-16T22:01:33+00:00</t>
        </is>
      </c>
      <c r="B6900" t="inlineStr">
        <is>
          <t>prestige_foundry_courtyard</t>
        </is>
      </c>
      <c r="C6900" t="inlineStr">
        <is>
          <t>Foundry Courtyard (Prestige)</t>
        </is>
      </c>
      <c r="D6900" t="inlineStr">
        <is>
          <t>False</t>
        </is>
      </c>
      <c r="E6900" t="inlineStr">
        <is>
          <t>Silver Plus Ensuite 45 wks</t>
        </is>
      </c>
      <c r="F6900" t="inlineStr">
        <is>
          <t>ensuite</t>
        </is>
      </c>
      <c r="G6900" t="inlineStr">
        <is>
          <t>163.0</t>
        </is>
      </c>
      <c r="H6900" t="inlineStr"/>
      <c r="I6900" t="inlineStr">
        <is>
          <t>Limited Availability Silver Plus Ensuite 45 wks 38 wks  from  £163 pp/pw</t>
        </is>
      </c>
      <c r="J6900" t="inlineStr">
        <is>
          <t>https://prestigestudentliving.com/student-accommodation/glasgow/foundry-courtyard</t>
        </is>
      </c>
    </row>
    <row r="6901">
      <c r="A6901" t="inlineStr">
        <is>
          <t>2026-10-16T22:01:33+00:00</t>
        </is>
      </c>
      <c r="B6901" t="inlineStr">
        <is>
          <t>prestige_foundry_courtyard</t>
        </is>
      </c>
      <c r="C6901" t="inlineStr">
        <is>
          <t>Foundry Courtyard (Prestige)</t>
        </is>
      </c>
      <c r="D6901" t="inlineStr">
        <is>
          <t>False</t>
        </is>
      </c>
      <c r="E6901" t="inlineStr">
        <is>
          <t>Gold Ensuite</t>
        </is>
      </c>
      <c r="F6901" t="inlineStr">
        <is>
          <t>ensuite</t>
        </is>
      </c>
      <c r="G6901" t="inlineStr">
        <is>
          <t>165.0</t>
        </is>
      </c>
      <c r="H6901" t="inlineStr"/>
      <c r="I6901" t="inlineStr">
        <is>
          <t>Limited Availability Gold Ensuite 45 wks  from  £165 pp/pw</t>
        </is>
      </c>
      <c r="J6901" t="inlineStr">
        <is>
          <t>https://prestigestudentliving.com/student-accommodation/glasgow/foundry-courtyard</t>
        </is>
      </c>
    </row>
    <row r="6902">
      <c r="A6902" t="inlineStr">
        <is>
          <t>2026-10-16T22:01:33+00:00</t>
        </is>
      </c>
      <c r="B6902" t="inlineStr">
        <is>
          <t>prestige_foundry_courtyard</t>
        </is>
      </c>
      <c r="C6902" t="inlineStr">
        <is>
          <t>Foundry Courtyard (Prestige)</t>
        </is>
      </c>
      <c r="D6902" t="inlineStr">
        <is>
          <t>False</t>
        </is>
      </c>
      <c r="E6902" t="inlineStr">
        <is>
          <t>Silver Studio Plus 45 wks 38 wks 27 wks</t>
        </is>
      </c>
      <c r="F6902" t="inlineStr">
        <is>
          <t>studio</t>
        </is>
      </c>
      <c r="G6902" t="inlineStr">
        <is>
          <t>175.0</t>
        </is>
      </c>
      <c r="H6902" t="inlineStr"/>
      <c r="I6902" t="inlineStr">
        <is>
          <t>Limited Availability Silver Studio Plus 45 wks 38 wks 27 wks 11 wks  from  £175 pp/pw</t>
        </is>
      </c>
      <c r="J6902" t="inlineStr">
        <is>
          <t>https://prestigestudentliving.com/student-accommodation/glasgow/foundry-courtyard</t>
        </is>
      </c>
    </row>
    <row r="6903">
      <c r="A6903" t="inlineStr">
        <is>
          <t>2026-10-16T22:01:33+00:00</t>
        </is>
      </c>
      <c r="B6903" t="inlineStr">
        <is>
          <t>prestige_foundry_courtyard</t>
        </is>
      </c>
      <c r="C6903" t="inlineStr">
        <is>
          <t>Foundry Courtyard (Prestige)</t>
        </is>
      </c>
      <c r="D6903" t="inlineStr">
        <is>
          <t>False</t>
        </is>
      </c>
      <c r="E6903" t="inlineStr">
        <is>
          <t>Gold Studio 45 wks 38 wks 27 wks</t>
        </is>
      </c>
      <c r="F6903" t="inlineStr">
        <is>
          <t>studio</t>
        </is>
      </c>
      <c r="G6903" t="inlineStr">
        <is>
          <t>185.0</t>
        </is>
      </c>
      <c r="H6903" t="inlineStr"/>
      <c r="I6903" t="inlineStr">
        <is>
          <t>Limited Availability Gold Studio 45 wks 38 wks 27 wks 11 wks  from  £185 pp/pw</t>
        </is>
      </c>
      <c r="J6903" t="inlineStr">
        <is>
          <t>https://prestigestudentliving.com/student-accommodation/glasgow/foundry-courtyard</t>
        </is>
      </c>
    </row>
    <row r="6904">
      <c r="A6904" t="inlineStr">
        <is>
          <t>2026-10-16T22:01:33+00:00</t>
        </is>
      </c>
      <c r="B6904" t="inlineStr">
        <is>
          <t>canvas_boyce_house</t>
        </is>
      </c>
      <c r="C6904" t="inlineStr">
        <is>
          <t>Boyce House (Canvas)</t>
        </is>
      </c>
      <c r="D6904" t="inlineStr">
        <is>
          <t>False</t>
        </is>
      </c>
      <c r="E6904" t="inlineStr">
        <is>
          <t>GOLD EN SUITE</t>
        </is>
      </c>
      <c r="F6904" t="inlineStr">
        <is>
          <t>ensuite</t>
        </is>
      </c>
      <c r="G6904" t="inlineStr">
        <is>
          <t>187.0</t>
        </is>
      </c>
      <c r="H6904" t="inlineStr"/>
      <c r="I6904" t="inlineStr">
        <is>
          <t>Prices from £187£149.60 per week
Save £37.40</t>
        </is>
      </c>
      <c r="J6904" t="inlineStr">
        <is>
          <t>https://www.canvas-world.com/en/locations/united-kingdom/glasgow/boyce-house#rooms</t>
        </is>
      </c>
    </row>
    <row r="6905">
      <c r="A6905" t="inlineStr">
        <is>
          <t>2026-10-16T22:01:33+00:00</t>
        </is>
      </c>
      <c r="B6905" t="inlineStr">
        <is>
          <t>canvas_boyce_house</t>
        </is>
      </c>
      <c r="C6905" t="inlineStr">
        <is>
          <t>Boyce House (Canvas)</t>
        </is>
      </c>
      <c r="D6905" t="inlineStr">
        <is>
          <t>False</t>
        </is>
      </c>
      <c r="E6905" t="inlineStr">
        <is>
          <t>BRONZE EN SUITE</t>
        </is>
      </c>
      <c r="F6905" t="inlineStr">
        <is>
          <t>ensuite</t>
        </is>
      </c>
      <c r="G6905" t="inlineStr">
        <is>
          <t>172.0</t>
        </is>
      </c>
      <c r="H6905" t="inlineStr"/>
      <c r="I6905" t="inlineStr">
        <is>
          <t>Prices from £172£137.60 per week
Save £34.40</t>
        </is>
      </c>
      <c r="J6905" t="inlineStr">
        <is>
          <t>https://www.canvas-world.com/en/locations/united-kingdom/glasgow/boyce-house#rooms</t>
        </is>
      </c>
    </row>
    <row r="6906">
      <c r="A6906" t="inlineStr">
        <is>
          <t>2026-10-16T22:01:33+00:00</t>
        </is>
      </c>
      <c r="B6906" t="inlineStr">
        <is>
          <t>canvas_boyce_house</t>
        </is>
      </c>
      <c r="C6906" t="inlineStr">
        <is>
          <t>Boyce House (Canvas)</t>
        </is>
      </c>
      <c r="D6906" t="inlineStr">
        <is>
          <t>False</t>
        </is>
      </c>
      <c r="E6906" t="inlineStr">
        <is>
          <t>PLATINUM EN SUITE</t>
        </is>
      </c>
      <c r="F6906" t="inlineStr">
        <is>
          <t>ensuite</t>
        </is>
      </c>
      <c r="G6906" t="inlineStr">
        <is>
          <t>214.0</t>
        </is>
      </c>
      <c r="H6906" t="inlineStr"/>
      <c r="I6906" t="inlineStr">
        <is>
          <t>Prices from £214£171.20 per week
Save £42.80</t>
        </is>
      </c>
      <c r="J6906" t="inlineStr">
        <is>
          <t>https://www.canvas-world.com/en/locations/united-kingdom/glasgow/boyce-house#rooms</t>
        </is>
      </c>
    </row>
    <row r="6907">
      <c r="A6907" t="inlineStr">
        <is>
          <t>2026-10-16T22:01:33+00:00</t>
        </is>
      </c>
      <c r="B6907" t="inlineStr">
        <is>
          <t>canvas_boyce_house</t>
        </is>
      </c>
      <c r="C6907" t="inlineStr">
        <is>
          <t>Boyce House (Canvas)</t>
        </is>
      </c>
      <c r="D6907" t="inlineStr">
        <is>
          <t>False</t>
        </is>
      </c>
      <c r="E6907" t="inlineStr">
        <is>
          <t>SILVER EN SUITE</t>
        </is>
      </c>
      <c r="F6907" t="inlineStr">
        <is>
          <t>ensuite</t>
        </is>
      </c>
      <c r="G6907" t="inlineStr"/>
      <c r="H6907" t="inlineStr">
        <is>
          <t>SOLD OUT</t>
        </is>
      </c>
      <c r="I6907" t="inlineStr">
        <is>
          <t>SOLD OUT</t>
        </is>
      </c>
      <c r="J6907" t="inlineStr">
        <is>
          <t>https://www.canvas-world.com/en/locations/united-kingdom/glasgow/boyce-house#rooms</t>
        </is>
      </c>
    </row>
    <row r="6908">
      <c r="A6908" t="inlineStr">
        <is>
          <t>2026-10-16T22:01:33+00:00</t>
        </is>
      </c>
      <c r="B6908" t="inlineStr">
        <is>
          <t>canvas_boyce_house</t>
        </is>
      </c>
      <c r="C6908" t="inlineStr">
        <is>
          <t>Boyce House (Canvas)</t>
        </is>
      </c>
      <c r="D6908" t="inlineStr">
        <is>
          <t>False</t>
        </is>
      </c>
      <c r="E6908" t="inlineStr">
        <is>
          <t>PLATINUM STUDIO</t>
        </is>
      </c>
      <c r="F6908" t="inlineStr">
        <is>
          <t>studio</t>
        </is>
      </c>
      <c r="G6908" t="inlineStr">
        <is>
          <t>252.0</t>
        </is>
      </c>
      <c r="H6908" t="inlineStr"/>
      <c r="I6908" t="inlineStr">
        <is>
          <t>Prices from £252£201.60 per week
Save £50.40</t>
        </is>
      </c>
      <c r="J6908" t="inlineStr">
        <is>
          <t>https://www.canvas-world.com/en/locations/united-kingdom/glasgow/boyce-house#rooms</t>
        </is>
      </c>
    </row>
    <row r="6909">
      <c r="A6909" t="inlineStr">
        <is>
          <t>2026-10-16T22:01:33+00:00</t>
        </is>
      </c>
      <c r="B6909" t="inlineStr">
        <is>
          <t>canvas_boyce_house</t>
        </is>
      </c>
      <c r="C6909" t="inlineStr">
        <is>
          <t>Boyce House (Canvas)</t>
        </is>
      </c>
      <c r="D6909" t="inlineStr">
        <is>
          <t>False</t>
        </is>
      </c>
      <c r="E6909" t="inlineStr">
        <is>
          <t>GOLD STUDIO</t>
        </is>
      </c>
      <c r="F6909" t="inlineStr">
        <is>
          <t>studio</t>
        </is>
      </c>
      <c r="G6909" t="inlineStr">
        <is>
          <t>253.0</t>
        </is>
      </c>
      <c r="H6909" t="inlineStr"/>
      <c r="I6909" t="inlineStr">
        <is>
          <t>Prices from £253£202.40 per week
Save £50.60</t>
        </is>
      </c>
      <c r="J6909" t="inlineStr">
        <is>
          <t>https://www.canvas-world.com/en/locations/united-kingdom/glasgow/boyce-house#rooms</t>
        </is>
      </c>
    </row>
    <row r="6910">
      <c r="A6910" t="inlineStr">
        <is>
          <t>2026-10-16T22:01:33+00:00</t>
        </is>
      </c>
      <c r="B6910" t="inlineStr">
        <is>
          <t>canvas_boyce_house</t>
        </is>
      </c>
      <c r="C6910" t="inlineStr">
        <is>
          <t>Boyce House (Canvas)</t>
        </is>
      </c>
      <c r="D6910" t="inlineStr">
        <is>
          <t>False</t>
        </is>
      </c>
      <c r="E6910" t="inlineStr">
        <is>
          <t>SILVER STUDIO</t>
        </is>
      </c>
      <c r="F6910" t="inlineStr">
        <is>
          <t>studio</t>
        </is>
      </c>
      <c r="G6910" t="inlineStr">
        <is>
          <t>266.0</t>
        </is>
      </c>
      <c r="H6910" t="inlineStr"/>
      <c r="I6910" t="inlineStr">
        <is>
          <t>Prices from £266£212.80 per week
Save £53.20</t>
        </is>
      </c>
      <c r="J6910" t="inlineStr">
        <is>
          <t>https://www.canvas-world.com/en/locations/united-kingdom/glasgow/boyce-house#rooms</t>
        </is>
      </c>
    </row>
    <row r="6911">
      <c r="A6911" t="inlineStr">
        <is>
          <t>2026-10-17T12:02:05+00:00</t>
        </is>
      </c>
      <c r="B6911" t="inlineStr">
        <is>
          <t>student_roost_st_mungos_ensuite</t>
        </is>
      </c>
      <c r="C6911" t="inlineStr">
        <is>
          <t>St Mungo's (Student Roost - our own) - En-suite</t>
        </is>
      </c>
      <c r="D6911" t="inlineStr">
        <is>
          <t>True</t>
        </is>
      </c>
      <c r="E6911" t="inlineStr">
        <is>
          <t>En-suite bronze</t>
        </is>
      </c>
      <c r="F6911" t="inlineStr">
        <is>
          <t>ensuite</t>
        </is>
      </c>
      <c r="G6911" t="inlineStr">
        <is>
          <t>139.0</t>
        </is>
      </c>
      <c r="H6911" t="inlineStr"/>
      <c r="I6911" t="inlineStr">
        <is>
          <t>£139</t>
        </is>
      </c>
      <c r="J6911" t="inlineStr">
        <is>
          <t>https://www.studentroost.co.uk/locations/glasgow/st-mungos?modal=rooms-ensuite-st-mungos</t>
        </is>
      </c>
    </row>
    <row r="6912">
      <c r="A6912" t="inlineStr">
        <is>
          <t>2026-10-17T12:02:05+00:00</t>
        </is>
      </c>
      <c r="B6912" t="inlineStr">
        <is>
          <t>student_roost_st_mungos_ensuite</t>
        </is>
      </c>
      <c r="C6912" t="inlineStr">
        <is>
          <t>St Mungo's (Student Roost - our own) - En-suite</t>
        </is>
      </c>
      <c r="D6912" t="inlineStr">
        <is>
          <t>True</t>
        </is>
      </c>
      <c r="E6912" t="inlineStr">
        <is>
          <t>En-suite silver</t>
        </is>
      </c>
      <c r="F6912" t="inlineStr">
        <is>
          <t>ensuite</t>
        </is>
      </c>
      <c r="G6912" t="inlineStr">
        <is>
          <t>149.0</t>
        </is>
      </c>
      <c r="H6912" t="inlineStr"/>
      <c r="I6912" t="inlineStr">
        <is>
          <t>£149</t>
        </is>
      </c>
      <c r="J6912" t="inlineStr">
        <is>
          <t>https://www.studentroost.co.uk/locations/glasgow/st-mungos?modal=rooms-ensuite-st-mungos</t>
        </is>
      </c>
    </row>
    <row r="6913">
      <c r="A6913" t="inlineStr">
        <is>
          <t>2026-10-17T12:02:05+00:00</t>
        </is>
      </c>
      <c r="B6913" t="inlineStr">
        <is>
          <t>student_roost_st_mungos_ensuite</t>
        </is>
      </c>
      <c r="C6913" t="inlineStr">
        <is>
          <t>St Mungo's (Student Roost - our own) - En-suite</t>
        </is>
      </c>
      <c r="D6913" t="inlineStr">
        <is>
          <t>True</t>
        </is>
      </c>
      <c r="E6913" t="inlineStr">
        <is>
          <t>En-suite gold</t>
        </is>
      </c>
      <c r="F6913" t="inlineStr">
        <is>
          <t>ensuite</t>
        </is>
      </c>
      <c r="G6913" t="inlineStr">
        <is>
          <t>159.0</t>
        </is>
      </c>
      <c r="H6913" t="inlineStr"/>
      <c r="I6913" t="inlineStr">
        <is>
          <t>£159</t>
        </is>
      </c>
      <c r="J6913" t="inlineStr">
        <is>
          <t>https://www.studentroost.co.uk/locations/glasgow/st-mungos?modal=rooms-ensuite-st-mungos</t>
        </is>
      </c>
    </row>
    <row r="6914">
      <c r="A6914" t="inlineStr">
        <is>
          <t>2026-10-17T12:02:05+00:00</t>
        </is>
      </c>
      <c r="B6914" t="inlineStr">
        <is>
          <t>student_roost_st_mungos_studio</t>
        </is>
      </c>
      <c r="C6914" t="inlineStr">
        <is>
          <t>St Mungo's (Student Roost - our own) - Studio</t>
        </is>
      </c>
      <c r="D6914" t="inlineStr">
        <is>
          <t>True</t>
        </is>
      </c>
      <c r="E6914" t="inlineStr">
        <is>
          <t>Studio</t>
        </is>
      </c>
      <c r="F6914" t="inlineStr">
        <is>
          <t>studio</t>
        </is>
      </c>
      <c r="G6914" t="inlineStr">
        <is>
          <t>209.0</t>
        </is>
      </c>
      <c r="H6914" t="inlineStr"/>
      <c r="I6914" t="inlineStr">
        <is>
          <t>£209</t>
        </is>
      </c>
      <c r="J6914" t="inlineStr">
        <is>
          <t>https://www.studentroost.co.uk/locations/glasgow/st-mungos?modal=rooms-studio-st-mungos</t>
        </is>
      </c>
    </row>
    <row r="6915">
      <c r="A6915" t="inlineStr">
        <is>
          <t>2026-10-17T12:02:05+00:00</t>
        </is>
      </c>
      <c r="B6915" t="inlineStr">
        <is>
          <t>student_roost_st_mungos_studio</t>
        </is>
      </c>
      <c r="C6915" t="inlineStr">
        <is>
          <t>St Mungo's (Student Roost - our own) - Studio</t>
        </is>
      </c>
      <c r="D6915" t="inlineStr">
        <is>
          <t>True</t>
        </is>
      </c>
      <c r="E6915" t="inlineStr">
        <is>
          <t>Studio silver</t>
        </is>
      </c>
      <c r="F6915" t="inlineStr">
        <is>
          <t>studio</t>
        </is>
      </c>
      <c r="G6915" t="inlineStr">
        <is>
          <t>209.0</t>
        </is>
      </c>
      <c r="H6915" t="inlineStr"/>
      <c r="I6915" t="inlineStr">
        <is>
          <t>£209</t>
        </is>
      </c>
      <c r="J6915" t="inlineStr">
        <is>
          <t>https://www.studentroost.co.uk/locations/glasgow/st-mungos?modal=rooms-studio-st-mungos</t>
        </is>
      </c>
    </row>
    <row r="6916">
      <c r="A6916" t="inlineStr">
        <is>
          <t>2026-10-17T12:02:05+00:00</t>
        </is>
      </c>
      <c r="B6916" t="inlineStr">
        <is>
          <t>student_roost_st_mungos_studio</t>
        </is>
      </c>
      <c r="C6916" t="inlineStr">
        <is>
          <t>St Mungo's (Student Roost - our own) - Studio</t>
        </is>
      </c>
      <c r="D6916" t="inlineStr">
        <is>
          <t>True</t>
        </is>
      </c>
      <c r="E6916" t="inlineStr">
        <is>
          <t>Studio gold</t>
        </is>
      </c>
      <c r="F6916" t="inlineStr">
        <is>
          <t>studio</t>
        </is>
      </c>
      <c r="G6916" t="inlineStr">
        <is>
          <t>205.0</t>
        </is>
      </c>
      <c r="H6916" t="inlineStr"/>
      <c r="I6916" t="inlineStr">
        <is>
          <t>£205</t>
        </is>
      </c>
      <c r="J6916" t="inlineStr">
        <is>
          <t>https://www.studentroost.co.uk/locations/glasgow/st-mungos?modal=rooms-studio-st-mungos</t>
        </is>
      </c>
    </row>
    <row r="6917">
      <c r="A6917" t="inlineStr">
        <is>
          <t>2026-10-17T12:02:05+00:00</t>
        </is>
      </c>
      <c r="B6917" t="inlineStr">
        <is>
          <t>student_roost_st_mungos_studio</t>
        </is>
      </c>
      <c r="C6917" t="inlineStr">
        <is>
          <t>St Mungo's (Student Roost - our own) - Studio</t>
        </is>
      </c>
      <c r="D6917" t="inlineStr">
        <is>
          <t>True</t>
        </is>
      </c>
      <c r="E6917" t="inlineStr">
        <is>
          <t>Studio bronze</t>
        </is>
      </c>
      <c r="F6917" t="inlineStr">
        <is>
          <t>studio</t>
        </is>
      </c>
      <c r="G6917" t="inlineStr">
        <is>
          <t>211.0</t>
        </is>
      </c>
      <c r="H6917" t="inlineStr"/>
      <c r="I6917" t="inlineStr">
        <is>
          <t>£211</t>
        </is>
      </c>
      <c r="J6917" t="inlineStr">
        <is>
          <t>https://www.studentroost.co.uk/locations/glasgow/st-mungos?modal=rooms-studio-st-mungos</t>
        </is>
      </c>
    </row>
    <row r="6918">
      <c r="A6918" t="inlineStr">
        <is>
          <t>2026-10-17T12:02:05+00:00</t>
        </is>
      </c>
      <c r="B6918" t="inlineStr">
        <is>
          <t>student_roost_st_mungos_studio</t>
        </is>
      </c>
      <c r="C6918" t="inlineStr">
        <is>
          <t>St Mungo's (Student Roost - our own) - Studio</t>
        </is>
      </c>
      <c r="D6918" t="inlineStr">
        <is>
          <t>True</t>
        </is>
      </c>
      <c r="E6918" t="inlineStr">
        <is>
          <t>Studio platinum</t>
        </is>
      </c>
      <c r="F6918" t="inlineStr">
        <is>
          <t>studio</t>
        </is>
      </c>
      <c r="G6918" t="inlineStr">
        <is>
          <t>225.0</t>
        </is>
      </c>
      <c r="H6918" t="inlineStr"/>
      <c r="I6918" t="inlineStr">
        <is>
          <t>£225</t>
        </is>
      </c>
      <c r="J6918" t="inlineStr">
        <is>
          <t>https://www.studentroost.co.uk/locations/glasgow/st-mungos?modal=rooms-studio-st-mungos</t>
        </is>
      </c>
    </row>
    <row r="6919">
      <c r="A6919" t="inlineStr">
        <is>
          <t>2026-10-17T12:02:05+00:00</t>
        </is>
      </c>
      <c r="B6919" t="inlineStr">
        <is>
          <t>abodus_st_james</t>
        </is>
      </c>
      <c r="C6919" t="inlineStr">
        <is>
          <t>St James (Abodus)</t>
        </is>
      </c>
      <c r="D6919" t="inlineStr">
        <is>
          <t>False</t>
        </is>
      </c>
      <c r="E6919" t="inlineStr">
        <is>
          <t>Classic En-suite</t>
        </is>
      </c>
      <c r="F6919" t="inlineStr">
        <is>
          <t>ensuite</t>
        </is>
      </c>
      <c r="G6919" t="inlineStr">
        <is>
          <t>135.0</t>
        </is>
      </c>
      <c r="H6919" t="inlineStr"/>
      <c r="I6919" t="inlineStr">
        <is>
          <t>Available | Classic En-suite | Floors 1-6, shared kitchen, 13m² space, 7 bed Flats. | Prices from: £135.00 P/W | View Room</t>
        </is>
      </c>
      <c r="J6919" t="inlineStr">
        <is>
          <t>https://abodusstudents.com/accommodation/st-james-glasgow#the-rooms</t>
        </is>
      </c>
    </row>
    <row r="6920">
      <c r="A6920" t="inlineStr">
        <is>
          <t>2026-10-17T12:02:05+00:00</t>
        </is>
      </c>
      <c r="B6920" t="inlineStr">
        <is>
          <t>abodus_st_james</t>
        </is>
      </c>
      <c r="C6920" t="inlineStr">
        <is>
          <t>St James (Abodus)</t>
        </is>
      </c>
      <c r="D6920" t="inlineStr">
        <is>
          <t>False</t>
        </is>
      </c>
      <c r="E6920" t="inlineStr">
        <is>
          <t>Premium En-suite</t>
        </is>
      </c>
      <c r="F6920" t="inlineStr">
        <is>
          <t>ensuite</t>
        </is>
      </c>
      <c r="G6920" t="inlineStr">
        <is>
          <t>145.0</t>
        </is>
      </c>
      <c r="H6920" t="inlineStr"/>
      <c r="I6920" t="inlineStr">
        <is>
          <t>Available | Premium En-suite | Upper-floor en-suite, shared kitchen, private bathroom, 13m², 7 Bed Flats. | Prices from: £145.00 P/W | View Room</t>
        </is>
      </c>
      <c r="J6920" t="inlineStr">
        <is>
          <t>https://abodusstudents.com/accommodation/st-james-glasgow#the-rooms</t>
        </is>
      </c>
    </row>
    <row r="6921">
      <c r="A6921" t="inlineStr">
        <is>
          <t>2026-10-17T12:02:05+00:00</t>
        </is>
      </c>
      <c r="B6921" t="inlineStr">
        <is>
          <t>abodus_st_james</t>
        </is>
      </c>
      <c r="C6921" t="inlineStr">
        <is>
          <t>St James (Abodus)</t>
        </is>
      </c>
      <c r="D6921" t="inlineStr">
        <is>
          <t>False</t>
        </is>
      </c>
      <c r="E6921" t="inlineStr">
        <is>
          <t>Classic Studio</t>
        </is>
      </c>
      <c r="F6921" t="inlineStr">
        <is>
          <t>studio</t>
        </is>
      </c>
      <c r="G6921" t="inlineStr">
        <is>
          <t>170.0</t>
        </is>
      </c>
      <c r="H6921" t="inlineStr"/>
      <c r="I6921" t="inlineStr">
        <is>
          <t>Available | Classic Studio | Private kitchen and bathroom, floors 1-6, 16.7–17.8m². | Prices from: £170.00 P/W | View Room</t>
        </is>
      </c>
      <c r="J6921" t="inlineStr">
        <is>
          <t>https://abodusstudents.com/accommodation/st-james-glasgow#the-rooms</t>
        </is>
      </c>
    </row>
    <row r="6922">
      <c r="A6922" t="inlineStr">
        <is>
          <t>2026-10-17T12:02:05+00:00</t>
        </is>
      </c>
      <c r="B6922" t="inlineStr">
        <is>
          <t>abodus_st_james</t>
        </is>
      </c>
      <c r="C6922" t="inlineStr">
        <is>
          <t>St James (Abodus)</t>
        </is>
      </c>
      <c r="D6922" t="inlineStr">
        <is>
          <t>False</t>
        </is>
      </c>
      <c r="E6922" t="inlineStr">
        <is>
          <t>Premium Studio</t>
        </is>
      </c>
      <c r="F6922" t="inlineStr">
        <is>
          <t>studio</t>
        </is>
      </c>
      <c r="G6922" t="inlineStr">
        <is>
          <t>180.0</t>
        </is>
      </c>
      <c r="H6922" t="inlineStr"/>
      <c r="I6922" t="inlineStr">
        <is>
          <t>Available | Premium Studio | Private kitchen and bathroom, floors 1-6, up to 19m². | Prices from: £180.00 P/W | View Room</t>
        </is>
      </c>
      <c r="J6922" t="inlineStr">
        <is>
          <t>https://abodusstudents.com/accommodation/st-james-glasgow#the-rooms</t>
        </is>
      </c>
    </row>
    <row r="6923">
      <c r="A6923" t="inlineStr">
        <is>
          <t>2026-10-17T12:02:05+00:00</t>
        </is>
      </c>
      <c r="B6923" t="inlineStr">
        <is>
          <t>abodus_st_james</t>
        </is>
      </c>
      <c r="C6923" t="inlineStr">
        <is>
          <t>St James (Abodus)</t>
        </is>
      </c>
      <c r="D6923" t="inlineStr">
        <is>
          <t>False</t>
        </is>
      </c>
      <c r="E6923" t="inlineStr">
        <is>
          <t>Superior Studio</t>
        </is>
      </c>
      <c r="F6923" t="inlineStr">
        <is>
          <t>studio</t>
        </is>
      </c>
      <c r="G6923" t="inlineStr">
        <is>
          <t>200.0</t>
        </is>
      </c>
      <c r="H6923" t="inlineStr"/>
      <c r="I6923" t="inlineStr">
        <is>
          <t>Available | Superior Studio | Private kitchen and bathroom, floors 1-6, 25m² | Prices from: £200.00 P/W | View Room</t>
        </is>
      </c>
      <c r="J6923" t="inlineStr">
        <is>
          <t>https://abodusstudents.com/accommodation/st-james-glasgow#the-rooms</t>
        </is>
      </c>
    </row>
    <row r="6924">
      <c r="A6924" t="inlineStr">
        <is>
          <t>2026-10-17T12:02:05+00:00</t>
        </is>
      </c>
      <c r="B6924" t="inlineStr">
        <is>
          <t>prestige_foundry_courtyard</t>
        </is>
      </c>
      <c r="C6924" t="inlineStr">
        <is>
          <t>Foundry Courtyard (Prestige)</t>
        </is>
      </c>
      <c r="D6924" t="inlineStr">
        <is>
          <t>False</t>
        </is>
      </c>
      <c r="E6924" t="inlineStr">
        <is>
          <t>Bronze Ensuite</t>
        </is>
      </c>
      <c r="F6924" t="inlineStr">
        <is>
          <t>ensuite</t>
        </is>
      </c>
      <c r="G6924" t="inlineStr">
        <is>
          <t>138.0</t>
        </is>
      </c>
      <c r="H6924" t="inlineStr"/>
      <c r="I6924" t="inlineStr">
        <is>
          <t>Limited Availability Bronze Ensuite 45 wks  from  £138 pp/pw</t>
        </is>
      </c>
      <c r="J6924" t="inlineStr">
        <is>
          <t>https://prestigestudentliving.com/student-accommodation/glasgow/foundry-courtyard</t>
        </is>
      </c>
    </row>
    <row r="6925">
      <c r="A6925" t="inlineStr">
        <is>
          <t>2026-10-17T12:02:05+00:00</t>
        </is>
      </c>
      <c r="B6925" t="inlineStr">
        <is>
          <t>prestige_foundry_courtyard</t>
        </is>
      </c>
      <c r="C6925" t="inlineStr">
        <is>
          <t>Foundry Courtyard (Prestige)</t>
        </is>
      </c>
      <c r="D6925" t="inlineStr">
        <is>
          <t>False</t>
        </is>
      </c>
      <c r="E6925" t="inlineStr">
        <is>
          <t>Bronze Plus Ensuite 45 wks 38 wks 31 wks 25 wks 27 wks 15 wks</t>
        </is>
      </c>
      <c r="F6925" t="inlineStr">
        <is>
          <t>ensuite</t>
        </is>
      </c>
      <c r="G6925" t="inlineStr">
        <is>
          <t>140.0</t>
        </is>
      </c>
      <c r="H6925" t="inlineStr"/>
      <c r="I6925" t="inlineStr">
        <is>
          <t>Limited Availability Bronze Plus Ensuite 45 wks 38 wks 31 wks 25 wks 27 wks 15 wks 11 wks  from  £140 pp/pw</t>
        </is>
      </c>
      <c r="J6925" t="inlineStr">
        <is>
          <t>https://prestigestudentliving.com/student-accommodation/glasgow/foundry-courtyard</t>
        </is>
      </c>
    </row>
    <row r="6926">
      <c r="A6926" t="inlineStr">
        <is>
          <t>2026-10-17T12:02:05+00:00</t>
        </is>
      </c>
      <c r="B6926" t="inlineStr">
        <is>
          <t>prestige_foundry_courtyard</t>
        </is>
      </c>
      <c r="C6926" t="inlineStr">
        <is>
          <t>Foundry Courtyard (Prestige)</t>
        </is>
      </c>
      <c r="D6926" t="inlineStr">
        <is>
          <t>False</t>
        </is>
      </c>
      <c r="E6926" t="inlineStr">
        <is>
          <t>Bronze Sky View Ensuite 45 wks 38 wks 33 wks 27 wks</t>
        </is>
      </c>
      <c r="F6926" t="inlineStr">
        <is>
          <t>ensuite</t>
        </is>
      </c>
      <c r="G6926" t="inlineStr">
        <is>
          <t>150.0</t>
        </is>
      </c>
      <c r="H6926" t="inlineStr"/>
      <c r="I6926" t="inlineStr">
        <is>
          <t>Limited Availability Bronze Sky View Ensuite 45 wks 38 wks 33 wks 27 wks 11 wks  from  £150 pp/pw</t>
        </is>
      </c>
      <c r="J6926" t="inlineStr">
        <is>
          <t>https://prestigestudentliving.com/student-accommodation/glasgow/foundry-courtyard</t>
        </is>
      </c>
    </row>
    <row r="6927">
      <c r="A6927" t="inlineStr">
        <is>
          <t>2026-10-17T12:02:05+00:00</t>
        </is>
      </c>
      <c r="B6927" t="inlineStr">
        <is>
          <t>prestige_foundry_courtyard</t>
        </is>
      </c>
      <c r="C6927" t="inlineStr">
        <is>
          <t>Foundry Courtyard (Prestige)</t>
        </is>
      </c>
      <c r="D6927" t="inlineStr">
        <is>
          <t>False</t>
        </is>
      </c>
      <c r="E6927" t="inlineStr">
        <is>
          <t>Silver Plus Ensuite 45 wks</t>
        </is>
      </c>
      <c r="F6927" t="inlineStr">
        <is>
          <t>ensuite</t>
        </is>
      </c>
      <c r="G6927" t="inlineStr">
        <is>
          <t>163.0</t>
        </is>
      </c>
      <c r="H6927" t="inlineStr"/>
      <c r="I6927" t="inlineStr">
        <is>
          <t>Limited Availability Silver Plus Ensuite 45 wks 38 wks  from  £163 pp/pw</t>
        </is>
      </c>
      <c r="J6927" t="inlineStr">
        <is>
          <t>https://prestigestudentliving.com/student-accommodation/glasgow/foundry-courtyard</t>
        </is>
      </c>
    </row>
    <row r="6928">
      <c r="A6928" t="inlineStr">
        <is>
          <t>2026-10-17T12:02:05+00:00</t>
        </is>
      </c>
      <c r="B6928" t="inlineStr">
        <is>
          <t>prestige_foundry_courtyard</t>
        </is>
      </c>
      <c r="C6928" t="inlineStr">
        <is>
          <t>Foundry Courtyard (Prestige)</t>
        </is>
      </c>
      <c r="D6928" t="inlineStr">
        <is>
          <t>False</t>
        </is>
      </c>
      <c r="E6928" t="inlineStr">
        <is>
          <t>Gold Ensuite</t>
        </is>
      </c>
      <c r="F6928" t="inlineStr">
        <is>
          <t>ensuite</t>
        </is>
      </c>
      <c r="G6928" t="inlineStr">
        <is>
          <t>165.0</t>
        </is>
      </c>
      <c r="H6928" t="inlineStr"/>
      <c r="I6928" t="inlineStr">
        <is>
          <t>Limited Availability Gold Ensuite 45 wks  from  £165 pp/pw</t>
        </is>
      </c>
      <c r="J6928" t="inlineStr">
        <is>
          <t>https://prestigestudentliving.com/student-accommodation/glasgow/foundry-courtyard</t>
        </is>
      </c>
    </row>
    <row r="6929">
      <c r="A6929" t="inlineStr">
        <is>
          <t>2026-10-17T12:02:05+00:00</t>
        </is>
      </c>
      <c r="B6929" t="inlineStr">
        <is>
          <t>prestige_foundry_courtyard</t>
        </is>
      </c>
      <c r="C6929" t="inlineStr">
        <is>
          <t>Foundry Courtyard (Prestige)</t>
        </is>
      </c>
      <c r="D6929" t="inlineStr">
        <is>
          <t>False</t>
        </is>
      </c>
      <c r="E6929" t="inlineStr">
        <is>
          <t>Silver Studio Plus 45 wks 38 wks 27 wks</t>
        </is>
      </c>
      <c r="F6929" t="inlineStr">
        <is>
          <t>studio</t>
        </is>
      </c>
      <c r="G6929" t="inlineStr">
        <is>
          <t>175.0</t>
        </is>
      </c>
      <c r="H6929" t="inlineStr"/>
      <c r="I6929" t="inlineStr">
        <is>
          <t>Limited Availability Silver Studio Plus 45 wks 38 wks 27 wks 11 wks  from  £175 pp/pw</t>
        </is>
      </c>
      <c r="J6929" t="inlineStr">
        <is>
          <t>https://prestigestudentliving.com/student-accommodation/glasgow/foundry-courtyard</t>
        </is>
      </c>
    </row>
    <row r="6930">
      <c r="A6930" t="inlineStr">
        <is>
          <t>2026-10-17T12:02:05+00:00</t>
        </is>
      </c>
      <c r="B6930" t="inlineStr">
        <is>
          <t>prestige_foundry_courtyard</t>
        </is>
      </c>
      <c r="C6930" t="inlineStr">
        <is>
          <t>Foundry Courtyard (Prestige)</t>
        </is>
      </c>
      <c r="D6930" t="inlineStr">
        <is>
          <t>False</t>
        </is>
      </c>
      <c r="E6930" t="inlineStr">
        <is>
          <t>Gold Studio 45 wks 38 wks 27 wks</t>
        </is>
      </c>
      <c r="F6930" t="inlineStr">
        <is>
          <t>studio</t>
        </is>
      </c>
      <c r="G6930" t="inlineStr">
        <is>
          <t>185.0</t>
        </is>
      </c>
      <c r="H6930" t="inlineStr"/>
      <c r="I6930" t="inlineStr">
        <is>
          <t>Limited Availability Gold Studio 45 wks 38 wks 27 wks 11 wks  from  £185 pp/pw</t>
        </is>
      </c>
      <c r="J6930" t="inlineStr">
        <is>
          <t>https://prestigestudentliving.com/student-accommodation/glasgow/foundry-courtyard</t>
        </is>
      </c>
    </row>
    <row r="6931">
      <c r="A6931" t="inlineStr">
        <is>
          <t>2026-10-17T12:02:05+00:00</t>
        </is>
      </c>
      <c r="B6931" t="inlineStr">
        <is>
          <t>canvas_boyce_house</t>
        </is>
      </c>
      <c r="C6931" t="inlineStr">
        <is>
          <t>Boyce House (Canvas)</t>
        </is>
      </c>
      <c r="D6931" t="inlineStr">
        <is>
          <t>False</t>
        </is>
      </c>
      <c r="E6931" t="inlineStr">
        <is>
          <t>GOLD EN SUITE</t>
        </is>
      </c>
      <c r="F6931" t="inlineStr">
        <is>
          <t>ensuite</t>
        </is>
      </c>
      <c r="G6931" t="inlineStr">
        <is>
          <t>187.0</t>
        </is>
      </c>
      <c r="H6931" t="inlineStr"/>
      <c r="I6931" t="inlineStr">
        <is>
          <t>Prices from £187£149.60 per week
Save £37.40</t>
        </is>
      </c>
      <c r="J6931" t="inlineStr">
        <is>
          <t>https://www.canvas-world.com/en/locations/united-kingdom/glasgow/boyce-house#rooms</t>
        </is>
      </c>
    </row>
    <row r="6932">
      <c r="A6932" t="inlineStr">
        <is>
          <t>2026-10-17T12:02:05+00:00</t>
        </is>
      </c>
      <c r="B6932" t="inlineStr">
        <is>
          <t>canvas_boyce_house</t>
        </is>
      </c>
      <c r="C6932" t="inlineStr">
        <is>
          <t>Boyce House (Canvas)</t>
        </is>
      </c>
      <c r="D6932" t="inlineStr">
        <is>
          <t>False</t>
        </is>
      </c>
      <c r="E6932" t="inlineStr">
        <is>
          <t>BRONZE EN SUITE</t>
        </is>
      </c>
      <c r="F6932" t="inlineStr">
        <is>
          <t>ensuite</t>
        </is>
      </c>
      <c r="G6932" t="inlineStr">
        <is>
          <t>172.0</t>
        </is>
      </c>
      <c r="H6932" t="inlineStr"/>
      <c r="I6932" t="inlineStr">
        <is>
          <t>Prices from £172£137.60 per week
Save £34.40</t>
        </is>
      </c>
      <c r="J6932" t="inlineStr">
        <is>
          <t>https://www.canvas-world.com/en/locations/united-kingdom/glasgow/boyce-house#rooms</t>
        </is>
      </c>
    </row>
    <row r="6933">
      <c r="A6933" t="inlineStr">
        <is>
          <t>2026-10-17T12:02:05+00:00</t>
        </is>
      </c>
      <c r="B6933" t="inlineStr">
        <is>
          <t>canvas_boyce_house</t>
        </is>
      </c>
      <c r="C6933" t="inlineStr">
        <is>
          <t>Boyce House (Canvas)</t>
        </is>
      </c>
      <c r="D6933" t="inlineStr">
        <is>
          <t>False</t>
        </is>
      </c>
      <c r="E6933" t="inlineStr">
        <is>
          <t>PLATINUM EN SUITE</t>
        </is>
      </c>
      <c r="F6933" t="inlineStr">
        <is>
          <t>ensuite</t>
        </is>
      </c>
      <c r="G6933" t="inlineStr">
        <is>
          <t>214.0</t>
        </is>
      </c>
      <c r="H6933" t="inlineStr"/>
      <c r="I6933" t="inlineStr">
        <is>
          <t>Prices from £214£171.20 per week
Save £42.80</t>
        </is>
      </c>
      <c r="J6933" t="inlineStr">
        <is>
          <t>https://www.canvas-world.com/en/locations/united-kingdom/glasgow/boyce-house#rooms</t>
        </is>
      </c>
    </row>
    <row r="6934">
      <c r="A6934" t="inlineStr">
        <is>
          <t>2026-10-17T12:02:05+00:00</t>
        </is>
      </c>
      <c r="B6934" t="inlineStr">
        <is>
          <t>canvas_boyce_house</t>
        </is>
      </c>
      <c r="C6934" t="inlineStr">
        <is>
          <t>Boyce House (Canvas)</t>
        </is>
      </c>
      <c r="D6934" t="inlineStr">
        <is>
          <t>False</t>
        </is>
      </c>
      <c r="E6934" t="inlineStr">
        <is>
          <t>SILVER EN SUITE</t>
        </is>
      </c>
      <c r="F6934" t="inlineStr">
        <is>
          <t>ensuite</t>
        </is>
      </c>
      <c r="G6934" t="inlineStr"/>
      <c r="H6934" t="inlineStr">
        <is>
          <t>SOLD OUT</t>
        </is>
      </c>
      <c r="I6934" t="inlineStr">
        <is>
          <t>SOLD OUT</t>
        </is>
      </c>
      <c r="J6934" t="inlineStr">
        <is>
          <t>https://www.canvas-world.com/en/locations/united-kingdom/glasgow/boyce-house#rooms</t>
        </is>
      </c>
    </row>
    <row r="6935">
      <c r="A6935" t="inlineStr">
        <is>
          <t>2026-10-17T12:02:05+00:00</t>
        </is>
      </c>
      <c r="B6935" t="inlineStr">
        <is>
          <t>canvas_boyce_house</t>
        </is>
      </c>
      <c r="C6935" t="inlineStr">
        <is>
          <t>Boyce House (Canvas)</t>
        </is>
      </c>
      <c r="D6935" t="inlineStr">
        <is>
          <t>False</t>
        </is>
      </c>
      <c r="E6935" t="inlineStr">
        <is>
          <t>PLATINUM STUDIO</t>
        </is>
      </c>
      <c r="F6935" t="inlineStr">
        <is>
          <t>studio</t>
        </is>
      </c>
      <c r="G6935" t="inlineStr">
        <is>
          <t>252.0</t>
        </is>
      </c>
      <c r="H6935" t="inlineStr"/>
      <c r="I6935" t="inlineStr">
        <is>
          <t>Prices from £252£201.60 per week
Save £50.40</t>
        </is>
      </c>
      <c r="J6935" t="inlineStr">
        <is>
          <t>https://www.canvas-world.com/en/locations/united-kingdom/glasgow/boyce-house#rooms</t>
        </is>
      </c>
    </row>
    <row r="6936">
      <c r="A6936" t="inlineStr">
        <is>
          <t>2026-10-17T12:02:05+00:00</t>
        </is>
      </c>
      <c r="B6936" t="inlineStr">
        <is>
          <t>canvas_boyce_house</t>
        </is>
      </c>
      <c r="C6936" t="inlineStr">
        <is>
          <t>Boyce House (Canvas)</t>
        </is>
      </c>
      <c r="D6936" t="inlineStr">
        <is>
          <t>False</t>
        </is>
      </c>
      <c r="E6936" t="inlineStr">
        <is>
          <t>GOLD STUDIO</t>
        </is>
      </c>
      <c r="F6936" t="inlineStr">
        <is>
          <t>studio</t>
        </is>
      </c>
      <c r="G6936" t="inlineStr">
        <is>
          <t>253.0</t>
        </is>
      </c>
      <c r="H6936" t="inlineStr"/>
      <c r="I6936" t="inlineStr">
        <is>
          <t>Prices from £253£202.40 per week
Save £50.60</t>
        </is>
      </c>
      <c r="J6936" t="inlineStr">
        <is>
          <t>https://www.canvas-world.com/en/locations/united-kingdom/glasgow/boyce-house#rooms</t>
        </is>
      </c>
    </row>
    <row r="6937">
      <c r="A6937" t="inlineStr">
        <is>
          <t>2026-10-17T12:02:05+00:00</t>
        </is>
      </c>
      <c r="B6937" t="inlineStr">
        <is>
          <t>canvas_boyce_house</t>
        </is>
      </c>
      <c r="C6937" t="inlineStr">
        <is>
          <t>Boyce House (Canvas)</t>
        </is>
      </c>
      <c r="D6937" t="inlineStr">
        <is>
          <t>False</t>
        </is>
      </c>
      <c r="E6937" t="inlineStr">
        <is>
          <t>SILVER STUDIO</t>
        </is>
      </c>
      <c r="F6937" t="inlineStr">
        <is>
          <t>studio</t>
        </is>
      </c>
      <c r="G6937" t="inlineStr">
        <is>
          <t>266.0</t>
        </is>
      </c>
      <c r="H6937" t="inlineStr"/>
      <c r="I6937" t="inlineStr">
        <is>
          <t>Prices from £266£212.80 per week
Save £53.20</t>
        </is>
      </c>
      <c r="J6937" t="inlineStr">
        <is>
          <t>https://www.canvas-world.com/en/locations/united-kingdom/glasgow/boyce-house#rooms</t>
        </is>
      </c>
    </row>
    <row r="6938">
      <c r="A6938" t="inlineStr">
        <is>
          <t>2026-10-17T12:52:25+00:00</t>
        </is>
      </c>
      <c r="B6938" t="inlineStr">
        <is>
          <t>student_roost_st_mungos_ensuite</t>
        </is>
      </c>
      <c r="C6938" t="inlineStr">
        <is>
          <t>St Mungo's (Student Roost - our own) - En-suite</t>
        </is>
      </c>
      <c r="D6938" t="inlineStr">
        <is>
          <t>True</t>
        </is>
      </c>
      <c r="E6938" t="inlineStr">
        <is>
          <t>En-suite bronze</t>
        </is>
      </c>
      <c r="F6938" t="inlineStr">
        <is>
          <t>ensuite</t>
        </is>
      </c>
      <c r="G6938" t="inlineStr">
        <is>
          <t>139.0</t>
        </is>
      </c>
      <c r="H6938" t="inlineStr"/>
      <c r="I6938" t="inlineStr">
        <is>
          <t>£139</t>
        </is>
      </c>
      <c r="J6938" t="inlineStr">
        <is>
          <t>https://www.studentroost.co.uk/locations/glasgow/st-mungos?modal=rooms-ensuite-st-mungos</t>
        </is>
      </c>
    </row>
    <row r="6939">
      <c r="A6939" t="inlineStr">
        <is>
          <t>2026-10-17T12:52:25+00:00</t>
        </is>
      </c>
      <c r="B6939" t="inlineStr">
        <is>
          <t>student_roost_st_mungos_ensuite</t>
        </is>
      </c>
      <c r="C6939" t="inlineStr">
        <is>
          <t>St Mungo's (Student Roost - our own) - En-suite</t>
        </is>
      </c>
      <c r="D6939" t="inlineStr">
        <is>
          <t>True</t>
        </is>
      </c>
      <c r="E6939" t="inlineStr">
        <is>
          <t>En-suite silver</t>
        </is>
      </c>
      <c r="F6939" t="inlineStr">
        <is>
          <t>ensuite</t>
        </is>
      </c>
      <c r="G6939" t="inlineStr">
        <is>
          <t>149.0</t>
        </is>
      </c>
      <c r="H6939" t="inlineStr"/>
      <c r="I6939" t="inlineStr">
        <is>
          <t>£149</t>
        </is>
      </c>
      <c r="J6939" t="inlineStr">
        <is>
          <t>https://www.studentroost.co.uk/locations/glasgow/st-mungos?modal=rooms-ensuite-st-mungos</t>
        </is>
      </c>
    </row>
    <row r="6940">
      <c r="A6940" t="inlineStr">
        <is>
          <t>2026-10-17T12:52:25+00:00</t>
        </is>
      </c>
      <c r="B6940" t="inlineStr">
        <is>
          <t>student_roost_st_mungos_ensuite</t>
        </is>
      </c>
      <c r="C6940" t="inlineStr">
        <is>
          <t>St Mungo's (Student Roost - our own) - En-suite</t>
        </is>
      </c>
      <c r="D6940" t="inlineStr">
        <is>
          <t>True</t>
        </is>
      </c>
      <c r="E6940" t="inlineStr">
        <is>
          <t>En-suite gold</t>
        </is>
      </c>
      <c r="F6940" t="inlineStr">
        <is>
          <t>ensuite</t>
        </is>
      </c>
      <c r="G6940" t="inlineStr">
        <is>
          <t>159.0</t>
        </is>
      </c>
      <c r="H6940" t="inlineStr"/>
      <c r="I6940" t="inlineStr">
        <is>
          <t>£159</t>
        </is>
      </c>
      <c r="J6940" t="inlineStr">
        <is>
          <t>https://www.studentroost.co.uk/locations/glasgow/st-mungos?modal=rooms-ensuite-st-mungos</t>
        </is>
      </c>
    </row>
    <row r="6941">
      <c r="A6941" t="inlineStr">
        <is>
          <t>2026-10-17T12:52:25+00:00</t>
        </is>
      </c>
      <c r="B6941" t="inlineStr">
        <is>
          <t>student_roost_st_mungos_studio</t>
        </is>
      </c>
      <c r="C6941" t="inlineStr">
        <is>
          <t>St Mungo's (Student Roost - our own) - Studio</t>
        </is>
      </c>
      <c r="D6941" t="inlineStr">
        <is>
          <t>True</t>
        </is>
      </c>
      <c r="E6941" t="inlineStr">
        <is>
          <t>Studio</t>
        </is>
      </c>
      <c r="F6941" t="inlineStr">
        <is>
          <t>studio</t>
        </is>
      </c>
      <c r="G6941" t="inlineStr">
        <is>
          <t>209.0</t>
        </is>
      </c>
      <c r="H6941" t="inlineStr"/>
      <c r="I6941" t="inlineStr">
        <is>
          <t>£209</t>
        </is>
      </c>
      <c r="J6941" t="inlineStr">
        <is>
          <t>https://www.studentroost.co.uk/locations/glasgow/st-mungos?modal=rooms-studio-st-mungos</t>
        </is>
      </c>
    </row>
    <row r="6942">
      <c r="A6942" t="inlineStr">
        <is>
          <t>2026-10-17T12:52:25+00:00</t>
        </is>
      </c>
      <c r="B6942" t="inlineStr">
        <is>
          <t>student_roost_st_mungos_studio</t>
        </is>
      </c>
      <c r="C6942" t="inlineStr">
        <is>
          <t>St Mungo's (Student Roost - our own) - Studio</t>
        </is>
      </c>
      <c r="D6942" t="inlineStr">
        <is>
          <t>True</t>
        </is>
      </c>
      <c r="E6942" t="inlineStr">
        <is>
          <t>Studio silver</t>
        </is>
      </c>
      <c r="F6942" t="inlineStr">
        <is>
          <t>studio</t>
        </is>
      </c>
      <c r="G6942" t="inlineStr">
        <is>
          <t>209.0</t>
        </is>
      </c>
      <c r="H6942" t="inlineStr"/>
      <c r="I6942" t="inlineStr">
        <is>
          <t>£209</t>
        </is>
      </c>
      <c r="J6942" t="inlineStr">
        <is>
          <t>https://www.studentroost.co.uk/locations/glasgow/st-mungos?modal=rooms-studio-st-mungos</t>
        </is>
      </c>
    </row>
    <row r="6943">
      <c r="A6943" t="inlineStr">
        <is>
          <t>2026-10-17T12:52:25+00:00</t>
        </is>
      </c>
      <c r="B6943" t="inlineStr">
        <is>
          <t>student_roost_st_mungos_studio</t>
        </is>
      </c>
      <c r="C6943" t="inlineStr">
        <is>
          <t>St Mungo's (Student Roost - our own) - Studio</t>
        </is>
      </c>
      <c r="D6943" t="inlineStr">
        <is>
          <t>True</t>
        </is>
      </c>
      <c r="E6943" t="inlineStr">
        <is>
          <t>Studio gold</t>
        </is>
      </c>
      <c r="F6943" t="inlineStr">
        <is>
          <t>studio</t>
        </is>
      </c>
      <c r="G6943" t="inlineStr">
        <is>
          <t>205.0</t>
        </is>
      </c>
      <c r="H6943" t="inlineStr"/>
      <c r="I6943" t="inlineStr">
        <is>
          <t>£205</t>
        </is>
      </c>
      <c r="J6943" t="inlineStr">
        <is>
          <t>https://www.studentroost.co.uk/locations/glasgow/st-mungos?modal=rooms-studio-st-mungos</t>
        </is>
      </c>
    </row>
    <row r="6944">
      <c r="A6944" t="inlineStr">
        <is>
          <t>2026-10-17T12:52:25+00:00</t>
        </is>
      </c>
      <c r="B6944" t="inlineStr">
        <is>
          <t>student_roost_st_mungos_studio</t>
        </is>
      </c>
      <c r="C6944" t="inlineStr">
        <is>
          <t>St Mungo's (Student Roost - our own) - Studio</t>
        </is>
      </c>
      <c r="D6944" t="inlineStr">
        <is>
          <t>True</t>
        </is>
      </c>
      <c r="E6944" t="inlineStr">
        <is>
          <t>Studio bronze</t>
        </is>
      </c>
      <c r="F6944" t="inlineStr">
        <is>
          <t>studio</t>
        </is>
      </c>
      <c r="G6944" t="inlineStr">
        <is>
          <t>211.0</t>
        </is>
      </c>
      <c r="H6944" t="inlineStr"/>
      <c r="I6944" t="inlineStr">
        <is>
          <t>£211</t>
        </is>
      </c>
      <c r="J6944" t="inlineStr">
        <is>
          <t>https://www.studentroost.co.uk/locations/glasgow/st-mungos?modal=rooms-studio-st-mungos</t>
        </is>
      </c>
    </row>
    <row r="6945">
      <c r="A6945" t="inlineStr">
        <is>
          <t>2026-10-17T12:52:25+00:00</t>
        </is>
      </c>
      <c r="B6945" t="inlineStr">
        <is>
          <t>student_roost_st_mungos_studio</t>
        </is>
      </c>
      <c r="C6945" t="inlineStr">
        <is>
          <t>St Mungo's (Student Roost - our own) - Studio</t>
        </is>
      </c>
      <c r="D6945" t="inlineStr">
        <is>
          <t>True</t>
        </is>
      </c>
      <c r="E6945" t="inlineStr">
        <is>
          <t>Studio platinum</t>
        </is>
      </c>
      <c r="F6945" t="inlineStr">
        <is>
          <t>studio</t>
        </is>
      </c>
      <c r="G6945" t="inlineStr">
        <is>
          <t>225.0</t>
        </is>
      </c>
      <c r="H6945" t="inlineStr"/>
      <c r="I6945" t="inlineStr">
        <is>
          <t>£225</t>
        </is>
      </c>
      <c r="J6945" t="inlineStr">
        <is>
          <t>https://www.studentroost.co.uk/locations/glasgow/st-mungos?modal=rooms-studio-st-mungos</t>
        </is>
      </c>
    </row>
    <row r="6946">
      <c r="A6946" t="inlineStr">
        <is>
          <t>2026-10-17T12:52:25+00:00</t>
        </is>
      </c>
      <c r="B6946" t="inlineStr">
        <is>
          <t>abodus_st_james</t>
        </is>
      </c>
      <c r="C6946" t="inlineStr">
        <is>
          <t>St James (Abodus)</t>
        </is>
      </c>
      <c r="D6946" t="inlineStr">
        <is>
          <t>False</t>
        </is>
      </c>
      <c r="E6946" t="inlineStr">
        <is>
          <t>Classic En-suite</t>
        </is>
      </c>
      <c r="F6946" t="inlineStr">
        <is>
          <t>ensuite</t>
        </is>
      </c>
      <c r="G6946" t="inlineStr">
        <is>
          <t>135.0</t>
        </is>
      </c>
      <c r="H6946" t="inlineStr"/>
      <c r="I6946" t="inlineStr">
        <is>
          <t>Available | Classic En-suite | Floors 1-6, shared kitchen, 13m² space, 7 bed Flats. | Prices from: £135.00 P/W | View Room</t>
        </is>
      </c>
      <c r="J6946" t="inlineStr">
        <is>
          <t>https://abodusstudents.com/accommodation/st-james-glasgow#the-rooms</t>
        </is>
      </c>
    </row>
    <row r="6947">
      <c r="A6947" t="inlineStr">
        <is>
          <t>2026-10-17T12:52:25+00:00</t>
        </is>
      </c>
      <c r="B6947" t="inlineStr">
        <is>
          <t>abodus_st_james</t>
        </is>
      </c>
      <c r="C6947" t="inlineStr">
        <is>
          <t>St James (Abodus)</t>
        </is>
      </c>
      <c r="D6947" t="inlineStr">
        <is>
          <t>False</t>
        </is>
      </c>
      <c r="E6947" t="inlineStr">
        <is>
          <t>Premium En-suite</t>
        </is>
      </c>
      <c r="F6947" t="inlineStr">
        <is>
          <t>ensuite</t>
        </is>
      </c>
      <c r="G6947" t="inlineStr">
        <is>
          <t>145.0</t>
        </is>
      </c>
      <c r="H6947" t="inlineStr"/>
      <c r="I6947" t="inlineStr">
        <is>
          <t>Available | Premium En-suite | Upper-floor en-suite, shared kitchen, private bathroom, 13m², 7 Bed Flats. | Prices from: £145.00 P/W | View Room</t>
        </is>
      </c>
      <c r="J6947" t="inlineStr">
        <is>
          <t>https://abodusstudents.com/accommodation/st-james-glasgow#the-rooms</t>
        </is>
      </c>
    </row>
    <row r="6948">
      <c r="A6948" t="inlineStr">
        <is>
          <t>2026-10-17T12:52:25+00:00</t>
        </is>
      </c>
      <c r="B6948" t="inlineStr">
        <is>
          <t>abodus_st_james</t>
        </is>
      </c>
      <c r="C6948" t="inlineStr">
        <is>
          <t>St James (Abodus)</t>
        </is>
      </c>
      <c r="D6948" t="inlineStr">
        <is>
          <t>False</t>
        </is>
      </c>
      <c r="E6948" t="inlineStr">
        <is>
          <t>Classic Studio</t>
        </is>
      </c>
      <c r="F6948" t="inlineStr">
        <is>
          <t>studio</t>
        </is>
      </c>
      <c r="G6948" t="inlineStr">
        <is>
          <t>170.0</t>
        </is>
      </c>
      <c r="H6948" t="inlineStr"/>
      <c r="I6948" t="inlineStr">
        <is>
          <t>Available | Classic Studio | Private kitchen and bathroom, floors 1-6, 16.7–17.8m². | Prices from: £170.00 P/W | View Room</t>
        </is>
      </c>
      <c r="J6948" t="inlineStr">
        <is>
          <t>https://abodusstudents.com/accommodation/st-james-glasgow#the-rooms</t>
        </is>
      </c>
    </row>
    <row r="6949">
      <c r="A6949" t="inlineStr">
        <is>
          <t>2026-10-17T12:52:25+00:00</t>
        </is>
      </c>
      <c r="B6949" t="inlineStr">
        <is>
          <t>abodus_st_james</t>
        </is>
      </c>
      <c r="C6949" t="inlineStr">
        <is>
          <t>St James (Abodus)</t>
        </is>
      </c>
      <c r="D6949" t="inlineStr">
        <is>
          <t>False</t>
        </is>
      </c>
      <c r="E6949" t="inlineStr">
        <is>
          <t>Premium Studio</t>
        </is>
      </c>
      <c r="F6949" t="inlineStr">
        <is>
          <t>studio</t>
        </is>
      </c>
      <c r="G6949" t="inlineStr">
        <is>
          <t>180.0</t>
        </is>
      </c>
      <c r="H6949" t="inlineStr"/>
      <c r="I6949" t="inlineStr">
        <is>
          <t>Available | Premium Studio | Private kitchen and bathroom, floors 1-6, up to 19m². | Prices from: £180.00 P/W | View Room</t>
        </is>
      </c>
      <c r="J6949" t="inlineStr">
        <is>
          <t>https://abodusstudents.com/accommodation/st-james-glasgow#the-rooms</t>
        </is>
      </c>
    </row>
    <row r="6950">
      <c r="A6950" t="inlineStr">
        <is>
          <t>2026-10-17T12:52:25+00:00</t>
        </is>
      </c>
      <c r="B6950" t="inlineStr">
        <is>
          <t>abodus_st_james</t>
        </is>
      </c>
      <c r="C6950" t="inlineStr">
        <is>
          <t>St James (Abodus)</t>
        </is>
      </c>
      <c r="D6950" t="inlineStr">
        <is>
          <t>False</t>
        </is>
      </c>
      <c r="E6950" t="inlineStr">
        <is>
          <t>Superior Studio</t>
        </is>
      </c>
      <c r="F6950" t="inlineStr">
        <is>
          <t>studio</t>
        </is>
      </c>
      <c r="G6950" t="inlineStr">
        <is>
          <t>200.0</t>
        </is>
      </c>
      <c r="H6950" t="inlineStr"/>
      <c r="I6950" t="inlineStr">
        <is>
          <t>Available | Superior Studio | Private kitchen and bathroom, floors 1-6, 25m² | Prices from: £200.00 P/W | View Room</t>
        </is>
      </c>
      <c r="J6950" t="inlineStr">
        <is>
          <t>https://abodusstudents.com/accommodation/st-james-glasgow#the-rooms</t>
        </is>
      </c>
    </row>
    <row r="6951">
      <c r="A6951" t="inlineStr">
        <is>
          <t>2026-10-17T12:52:25+00:00</t>
        </is>
      </c>
      <c r="B6951" t="inlineStr">
        <is>
          <t>prestige_foundry_courtyard</t>
        </is>
      </c>
      <c r="C6951" t="inlineStr">
        <is>
          <t>Foundry Courtyard (Prestige)</t>
        </is>
      </c>
      <c r="D6951" t="inlineStr">
        <is>
          <t>False</t>
        </is>
      </c>
      <c r="E6951" t="inlineStr">
        <is>
          <t>Bronze Ensuite</t>
        </is>
      </c>
      <c r="F6951" t="inlineStr">
        <is>
          <t>ensuite</t>
        </is>
      </c>
      <c r="G6951" t="inlineStr">
        <is>
          <t>138.0</t>
        </is>
      </c>
      <c r="H6951" t="inlineStr"/>
      <c r="I6951" t="inlineStr">
        <is>
          <t>Limited Availability Bronze Ensuite 45 wks  from  £138 pp/pw</t>
        </is>
      </c>
      <c r="J6951" t="inlineStr">
        <is>
          <t>https://prestigestudentliving.com/student-accommodation/glasgow/foundry-courtyard</t>
        </is>
      </c>
    </row>
    <row r="6952">
      <c r="A6952" t="inlineStr">
        <is>
          <t>2026-10-17T12:52:25+00:00</t>
        </is>
      </c>
      <c r="B6952" t="inlineStr">
        <is>
          <t>prestige_foundry_courtyard</t>
        </is>
      </c>
      <c r="C6952" t="inlineStr">
        <is>
          <t>Foundry Courtyard (Prestige)</t>
        </is>
      </c>
      <c r="D6952" t="inlineStr">
        <is>
          <t>False</t>
        </is>
      </c>
      <c r="E6952" t="inlineStr">
        <is>
          <t>Bronze Plus Ensuite 45 wks 38 wks 31 wks 25 wks 27 wks 15 wks</t>
        </is>
      </c>
      <c r="F6952" t="inlineStr">
        <is>
          <t>ensuite</t>
        </is>
      </c>
      <c r="G6952" t="inlineStr">
        <is>
          <t>140.0</t>
        </is>
      </c>
      <c r="H6952" t="inlineStr"/>
      <c r="I6952" t="inlineStr">
        <is>
          <t>Limited Availability Bronze Plus Ensuite 45 wks 38 wks 31 wks 25 wks 27 wks 15 wks 11 wks  from  £140 pp/pw</t>
        </is>
      </c>
      <c r="J6952" t="inlineStr">
        <is>
          <t>https://prestigestudentliving.com/student-accommodation/glasgow/foundry-courtyard</t>
        </is>
      </c>
    </row>
    <row r="6953">
      <c r="A6953" t="inlineStr">
        <is>
          <t>2026-10-17T12:52:25+00:00</t>
        </is>
      </c>
      <c r="B6953" t="inlineStr">
        <is>
          <t>prestige_foundry_courtyard</t>
        </is>
      </c>
      <c r="C6953" t="inlineStr">
        <is>
          <t>Foundry Courtyard (Prestige)</t>
        </is>
      </c>
      <c r="D6953" t="inlineStr">
        <is>
          <t>False</t>
        </is>
      </c>
      <c r="E6953" t="inlineStr">
        <is>
          <t>Bronze Sky View Ensuite 45 wks 38 wks 33 wks 27 wks</t>
        </is>
      </c>
      <c r="F6953" t="inlineStr">
        <is>
          <t>ensuite</t>
        </is>
      </c>
      <c r="G6953" t="inlineStr">
        <is>
          <t>150.0</t>
        </is>
      </c>
      <c r="H6953" t="inlineStr"/>
      <c r="I6953" t="inlineStr">
        <is>
          <t>Limited Availability Bronze Sky View Ensuite 45 wks 38 wks 33 wks 27 wks 11 wks  from  £150 pp/pw</t>
        </is>
      </c>
      <c r="J6953" t="inlineStr">
        <is>
          <t>https://prestigestudentliving.com/student-accommodation/glasgow/foundry-courtyard</t>
        </is>
      </c>
    </row>
    <row r="6954">
      <c r="A6954" t="inlineStr">
        <is>
          <t>2026-10-17T12:52:25+00:00</t>
        </is>
      </c>
      <c r="B6954" t="inlineStr">
        <is>
          <t>prestige_foundry_courtyard</t>
        </is>
      </c>
      <c r="C6954" t="inlineStr">
        <is>
          <t>Foundry Courtyard (Prestige)</t>
        </is>
      </c>
      <c r="D6954" t="inlineStr">
        <is>
          <t>False</t>
        </is>
      </c>
      <c r="E6954" t="inlineStr">
        <is>
          <t>Silver Plus Ensuite 45 wks</t>
        </is>
      </c>
      <c r="F6954" t="inlineStr">
        <is>
          <t>ensuite</t>
        </is>
      </c>
      <c r="G6954" t="inlineStr">
        <is>
          <t>163.0</t>
        </is>
      </c>
      <c r="H6954" t="inlineStr"/>
      <c r="I6954" t="inlineStr">
        <is>
          <t>Limited Availability Silver Plus Ensuite 45 wks 38 wks  from  £163 pp/pw</t>
        </is>
      </c>
      <c r="J6954" t="inlineStr">
        <is>
          <t>https://prestigestudentliving.com/student-accommodation/glasgow/foundry-courtyard</t>
        </is>
      </c>
    </row>
    <row r="6955">
      <c r="A6955" t="inlineStr">
        <is>
          <t>2026-10-17T12:52:25+00:00</t>
        </is>
      </c>
      <c r="B6955" t="inlineStr">
        <is>
          <t>prestige_foundry_courtyard</t>
        </is>
      </c>
      <c r="C6955" t="inlineStr">
        <is>
          <t>Foundry Courtyard (Prestige)</t>
        </is>
      </c>
      <c r="D6955" t="inlineStr">
        <is>
          <t>False</t>
        </is>
      </c>
      <c r="E6955" t="inlineStr">
        <is>
          <t>Gold Ensuite</t>
        </is>
      </c>
      <c r="F6955" t="inlineStr">
        <is>
          <t>ensuite</t>
        </is>
      </c>
      <c r="G6955" t="inlineStr">
        <is>
          <t>165.0</t>
        </is>
      </c>
      <c r="H6955" t="inlineStr"/>
      <c r="I6955" t="inlineStr">
        <is>
          <t>Limited Availability Gold Ensuite 45 wks  from  £165 pp/pw</t>
        </is>
      </c>
      <c r="J6955" t="inlineStr">
        <is>
          <t>https://prestigestudentliving.com/student-accommodation/glasgow/foundry-courtyard</t>
        </is>
      </c>
    </row>
    <row r="6956">
      <c r="A6956" t="inlineStr">
        <is>
          <t>2026-10-17T12:52:25+00:00</t>
        </is>
      </c>
      <c r="B6956" t="inlineStr">
        <is>
          <t>prestige_foundry_courtyard</t>
        </is>
      </c>
      <c r="C6956" t="inlineStr">
        <is>
          <t>Foundry Courtyard (Prestige)</t>
        </is>
      </c>
      <c r="D6956" t="inlineStr">
        <is>
          <t>False</t>
        </is>
      </c>
      <c r="E6956" t="inlineStr">
        <is>
          <t>Silver Studio Plus 45 wks 38 wks 27 wks</t>
        </is>
      </c>
      <c r="F6956" t="inlineStr">
        <is>
          <t>studio</t>
        </is>
      </c>
      <c r="G6956" t="inlineStr">
        <is>
          <t>175.0</t>
        </is>
      </c>
      <c r="H6956" t="inlineStr"/>
      <c r="I6956" t="inlineStr">
        <is>
          <t>Limited Availability Silver Studio Plus 45 wks 38 wks 27 wks 11 wks  from  £175 pp/pw</t>
        </is>
      </c>
      <c r="J6956" t="inlineStr">
        <is>
          <t>https://prestigestudentliving.com/student-accommodation/glasgow/foundry-courtyard</t>
        </is>
      </c>
    </row>
    <row r="6957">
      <c r="A6957" t="inlineStr">
        <is>
          <t>2026-10-17T12:52:25+00:00</t>
        </is>
      </c>
      <c r="B6957" t="inlineStr">
        <is>
          <t>prestige_foundry_courtyard</t>
        </is>
      </c>
      <c r="C6957" t="inlineStr">
        <is>
          <t>Foundry Courtyard (Prestige)</t>
        </is>
      </c>
      <c r="D6957" t="inlineStr">
        <is>
          <t>False</t>
        </is>
      </c>
      <c r="E6957" t="inlineStr">
        <is>
          <t>Gold Studio 45 wks 38 wks 27 wks</t>
        </is>
      </c>
      <c r="F6957" t="inlineStr">
        <is>
          <t>studio</t>
        </is>
      </c>
      <c r="G6957" t="inlineStr">
        <is>
          <t>185.0</t>
        </is>
      </c>
      <c r="H6957" t="inlineStr"/>
      <c r="I6957" t="inlineStr">
        <is>
          <t>Limited Availability Gold Studio 45 wks 38 wks 27 wks 11 wks  from  £185 pp/pw</t>
        </is>
      </c>
      <c r="J6957" t="inlineStr">
        <is>
          <t>https://prestigestudentliving.com/student-accommodation/glasgow/foundry-courtyard</t>
        </is>
      </c>
    </row>
    <row r="6958">
      <c r="A6958" t="inlineStr">
        <is>
          <t>2026-10-17T12:52:25+00:00</t>
        </is>
      </c>
      <c r="B6958" t="inlineStr">
        <is>
          <t>canvas_boyce_house</t>
        </is>
      </c>
      <c r="C6958" t="inlineStr">
        <is>
          <t>Boyce House (Canvas)</t>
        </is>
      </c>
      <c r="D6958" t="inlineStr">
        <is>
          <t>False</t>
        </is>
      </c>
      <c r="E6958" t="inlineStr">
        <is>
          <t>GOLD EN SUITE</t>
        </is>
      </c>
      <c r="F6958" t="inlineStr">
        <is>
          <t>ensuite</t>
        </is>
      </c>
      <c r="G6958" t="inlineStr">
        <is>
          <t>187.0</t>
        </is>
      </c>
      <c r="H6958" t="inlineStr"/>
      <c r="I6958" t="inlineStr">
        <is>
          <t>Prices from £187£149.60 per week
Save £37.40</t>
        </is>
      </c>
      <c r="J6958" t="inlineStr">
        <is>
          <t>https://www.canvas-world.com/en/locations/united-kingdom/glasgow/boyce-house#rooms</t>
        </is>
      </c>
    </row>
    <row r="6959">
      <c r="A6959" t="inlineStr">
        <is>
          <t>2026-10-17T12:52:25+00:00</t>
        </is>
      </c>
      <c r="B6959" t="inlineStr">
        <is>
          <t>canvas_boyce_house</t>
        </is>
      </c>
      <c r="C6959" t="inlineStr">
        <is>
          <t>Boyce House (Canvas)</t>
        </is>
      </c>
      <c r="D6959" t="inlineStr">
        <is>
          <t>False</t>
        </is>
      </c>
      <c r="E6959" t="inlineStr">
        <is>
          <t>BRONZE EN SUITE</t>
        </is>
      </c>
      <c r="F6959" t="inlineStr">
        <is>
          <t>ensuite</t>
        </is>
      </c>
      <c r="G6959" t="inlineStr">
        <is>
          <t>172.0</t>
        </is>
      </c>
      <c r="H6959" t="inlineStr"/>
      <c r="I6959" t="inlineStr">
        <is>
          <t>Prices from £172£137.60 per week
Save £34.40</t>
        </is>
      </c>
      <c r="J6959" t="inlineStr">
        <is>
          <t>https://www.canvas-world.com/en/locations/united-kingdom/glasgow/boyce-house#rooms</t>
        </is>
      </c>
    </row>
    <row r="6960">
      <c r="A6960" t="inlineStr">
        <is>
          <t>2026-10-17T12:52:25+00:00</t>
        </is>
      </c>
      <c r="B6960" t="inlineStr">
        <is>
          <t>canvas_boyce_house</t>
        </is>
      </c>
      <c r="C6960" t="inlineStr">
        <is>
          <t>Boyce House (Canvas)</t>
        </is>
      </c>
      <c r="D6960" t="inlineStr">
        <is>
          <t>False</t>
        </is>
      </c>
      <c r="E6960" t="inlineStr">
        <is>
          <t>PLATINUM EN SUITE</t>
        </is>
      </c>
      <c r="F6960" t="inlineStr">
        <is>
          <t>ensuite</t>
        </is>
      </c>
      <c r="G6960" t="inlineStr">
        <is>
          <t>214.0</t>
        </is>
      </c>
      <c r="H6960" t="inlineStr"/>
      <c r="I6960" t="inlineStr">
        <is>
          <t>Prices from £214£171.20 per week
Save £42.80</t>
        </is>
      </c>
      <c r="J6960" t="inlineStr">
        <is>
          <t>https://www.canvas-world.com/en/locations/united-kingdom/glasgow/boyce-house#rooms</t>
        </is>
      </c>
    </row>
    <row r="6961">
      <c r="A6961" t="inlineStr">
        <is>
          <t>2026-10-17T12:52:25+00:00</t>
        </is>
      </c>
      <c r="B6961" t="inlineStr">
        <is>
          <t>canvas_boyce_house</t>
        </is>
      </c>
      <c r="C6961" t="inlineStr">
        <is>
          <t>Boyce House (Canvas)</t>
        </is>
      </c>
      <c r="D6961" t="inlineStr">
        <is>
          <t>False</t>
        </is>
      </c>
      <c r="E6961" t="inlineStr">
        <is>
          <t>SILVER EN SUITE</t>
        </is>
      </c>
      <c r="F6961" t="inlineStr">
        <is>
          <t>ensuite</t>
        </is>
      </c>
      <c r="G6961" t="inlineStr"/>
      <c r="H6961" t="inlineStr">
        <is>
          <t>SOLD OUT</t>
        </is>
      </c>
      <c r="I6961" t="inlineStr">
        <is>
          <t>SOLD OUT</t>
        </is>
      </c>
      <c r="J6961" t="inlineStr">
        <is>
          <t>https://www.canvas-world.com/en/locations/united-kingdom/glasgow/boyce-house#rooms</t>
        </is>
      </c>
    </row>
    <row r="6962">
      <c r="A6962" t="inlineStr">
        <is>
          <t>2026-10-17T12:52:25+00:00</t>
        </is>
      </c>
      <c r="B6962" t="inlineStr">
        <is>
          <t>canvas_boyce_house</t>
        </is>
      </c>
      <c r="C6962" t="inlineStr">
        <is>
          <t>Boyce House (Canvas)</t>
        </is>
      </c>
      <c r="D6962" t="inlineStr">
        <is>
          <t>False</t>
        </is>
      </c>
      <c r="E6962" t="inlineStr">
        <is>
          <t>PLATINUM STUDIO</t>
        </is>
      </c>
      <c r="F6962" t="inlineStr">
        <is>
          <t>studio</t>
        </is>
      </c>
      <c r="G6962" t="inlineStr">
        <is>
          <t>252.0</t>
        </is>
      </c>
      <c r="H6962" t="inlineStr"/>
      <c r="I6962" t="inlineStr">
        <is>
          <t>Prices from £252£201.60 per week
Save £50.40</t>
        </is>
      </c>
      <c r="J6962" t="inlineStr">
        <is>
          <t>https://www.canvas-world.com/en/locations/united-kingdom/glasgow/boyce-house#rooms</t>
        </is>
      </c>
    </row>
    <row r="6963">
      <c r="A6963" t="inlineStr">
        <is>
          <t>2026-10-17T12:52:25+00:00</t>
        </is>
      </c>
      <c r="B6963" t="inlineStr">
        <is>
          <t>canvas_boyce_house</t>
        </is>
      </c>
      <c r="C6963" t="inlineStr">
        <is>
          <t>Boyce House (Canvas)</t>
        </is>
      </c>
      <c r="D6963" t="inlineStr">
        <is>
          <t>False</t>
        </is>
      </c>
      <c r="E6963" t="inlineStr">
        <is>
          <t>GOLD STUDIO</t>
        </is>
      </c>
      <c r="F6963" t="inlineStr">
        <is>
          <t>studio</t>
        </is>
      </c>
      <c r="G6963" t="inlineStr">
        <is>
          <t>253.0</t>
        </is>
      </c>
      <c r="H6963" t="inlineStr"/>
      <c r="I6963" t="inlineStr">
        <is>
          <t>Prices from £253£202.40 per week
Save £50.60</t>
        </is>
      </c>
      <c r="J6963" t="inlineStr">
        <is>
          <t>https://www.canvas-world.com/en/locations/united-kingdom/glasgow/boyce-house#rooms</t>
        </is>
      </c>
    </row>
    <row r="6964">
      <c r="A6964" t="inlineStr">
        <is>
          <t>2026-10-17T12:52:25+00:00</t>
        </is>
      </c>
      <c r="B6964" t="inlineStr">
        <is>
          <t>canvas_boyce_house</t>
        </is>
      </c>
      <c r="C6964" t="inlineStr">
        <is>
          <t>Boyce House (Canvas)</t>
        </is>
      </c>
      <c r="D6964" t="inlineStr">
        <is>
          <t>False</t>
        </is>
      </c>
      <c r="E6964" t="inlineStr">
        <is>
          <t>SILVER STUDIO</t>
        </is>
      </c>
      <c r="F6964" t="inlineStr">
        <is>
          <t>studio</t>
        </is>
      </c>
      <c r="G6964" t="inlineStr">
        <is>
          <t>266.0</t>
        </is>
      </c>
      <c r="H6964" t="inlineStr"/>
      <c r="I6964" t="inlineStr">
        <is>
          <t>Prices from £266£212.80 per week
Save £53.20</t>
        </is>
      </c>
      <c r="J6964" t="inlineStr">
        <is>
          <t>https://www.canvas-world.com/en/locations/united-kingdom/glasgow/boyce-house#rooms</t>
        </is>
      </c>
    </row>
    <row r="6965">
      <c r="A6965" t="inlineStr">
        <is>
          <t>2026-10-17T20:29:46+00:00</t>
        </is>
      </c>
      <c r="B6965" t="inlineStr">
        <is>
          <t>student_roost_st_mungos_ensuite</t>
        </is>
      </c>
      <c r="C6965" t="inlineStr">
        <is>
          <t>St Mungo's (Student Roost - our own) - En-suite</t>
        </is>
      </c>
      <c r="D6965" t="inlineStr">
        <is>
          <t>True</t>
        </is>
      </c>
      <c r="E6965" t="inlineStr">
        <is>
          <t>En-suite bronze</t>
        </is>
      </c>
      <c r="F6965" t="inlineStr">
        <is>
          <t>ensuite</t>
        </is>
      </c>
      <c r="G6965" t="inlineStr">
        <is>
          <t>139.0</t>
        </is>
      </c>
      <c r="H6965" t="inlineStr"/>
      <c r="I6965" t="inlineStr">
        <is>
          <t>£139</t>
        </is>
      </c>
      <c r="J6965" t="inlineStr">
        <is>
          <t>https://www.studentroost.co.uk/locations/glasgow/st-mungos?modal=rooms-ensuite-st-mungos</t>
        </is>
      </c>
    </row>
    <row r="6966">
      <c r="A6966" t="inlineStr">
        <is>
          <t>2026-10-17T20:29:46+00:00</t>
        </is>
      </c>
      <c r="B6966" t="inlineStr">
        <is>
          <t>student_roost_st_mungos_ensuite</t>
        </is>
      </c>
      <c r="C6966" t="inlineStr">
        <is>
          <t>St Mungo's (Student Roost - our own) - En-suite</t>
        </is>
      </c>
      <c r="D6966" t="inlineStr">
        <is>
          <t>True</t>
        </is>
      </c>
      <c r="E6966" t="inlineStr">
        <is>
          <t>En-suite silver</t>
        </is>
      </c>
      <c r="F6966" t="inlineStr">
        <is>
          <t>ensuite</t>
        </is>
      </c>
      <c r="G6966" t="inlineStr">
        <is>
          <t>149.0</t>
        </is>
      </c>
      <c r="H6966" t="inlineStr"/>
      <c r="I6966" t="inlineStr">
        <is>
          <t>£149</t>
        </is>
      </c>
      <c r="J6966" t="inlineStr">
        <is>
          <t>https://www.studentroost.co.uk/locations/glasgow/st-mungos?modal=rooms-ensuite-st-mungos</t>
        </is>
      </c>
    </row>
    <row r="6967">
      <c r="A6967" t="inlineStr">
        <is>
          <t>2026-10-17T20:29:46+00:00</t>
        </is>
      </c>
      <c r="B6967" t="inlineStr">
        <is>
          <t>student_roost_st_mungos_ensuite</t>
        </is>
      </c>
      <c r="C6967" t="inlineStr">
        <is>
          <t>St Mungo's (Student Roost - our own) - En-suite</t>
        </is>
      </c>
      <c r="D6967" t="inlineStr">
        <is>
          <t>True</t>
        </is>
      </c>
      <c r="E6967" t="inlineStr">
        <is>
          <t>En-suite gold</t>
        </is>
      </c>
      <c r="F6967" t="inlineStr">
        <is>
          <t>ensuite</t>
        </is>
      </c>
      <c r="G6967" t="inlineStr">
        <is>
          <t>159.0</t>
        </is>
      </c>
      <c r="H6967" t="inlineStr"/>
      <c r="I6967" t="inlineStr">
        <is>
          <t>£159</t>
        </is>
      </c>
      <c r="J6967" t="inlineStr">
        <is>
          <t>https://www.studentroost.co.uk/locations/glasgow/st-mungos?modal=rooms-ensuite-st-mungos</t>
        </is>
      </c>
    </row>
    <row r="6968">
      <c r="A6968" t="inlineStr">
        <is>
          <t>2026-10-17T20:29:46+00:00</t>
        </is>
      </c>
      <c r="B6968" t="inlineStr">
        <is>
          <t>student_roost_st_mungos_studio</t>
        </is>
      </c>
      <c r="C6968" t="inlineStr">
        <is>
          <t>St Mungo's (Student Roost - our own) - Studio</t>
        </is>
      </c>
      <c r="D6968" t="inlineStr">
        <is>
          <t>True</t>
        </is>
      </c>
      <c r="E6968" t="inlineStr">
        <is>
          <t>Studio</t>
        </is>
      </c>
      <c r="F6968" t="inlineStr">
        <is>
          <t>studio</t>
        </is>
      </c>
      <c r="G6968" t="inlineStr">
        <is>
          <t>209.0</t>
        </is>
      </c>
      <c r="H6968" t="inlineStr"/>
      <c r="I6968" t="inlineStr">
        <is>
          <t>£209</t>
        </is>
      </c>
      <c r="J6968" t="inlineStr">
        <is>
          <t>https://www.studentroost.co.uk/locations/glasgow/st-mungos?modal=rooms-studio-st-mungos</t>
        </is>
      </c>
    </row>
    <row r="6969">
      <c r="A6969" t="inlineStr">
        <is>
          <t>2026-10-17T20:29:46+00:00</t>
        </is>
      </c>
      <c r="B6969" t="inlineStr">
        <is>
          <t>student_roost_st_mungos_studio</t>
        </is>
      </c>
      <c r="C6969" t="inlineStr">
        <is>
          <t>St Mungo's (Student Roost - our own) - Studio</t>
        </is>
      </c>
      <c r="D6969" t="inlineStr">
        <is>
          <t>True</t>
        </is>
      </c>
      <c r="E6969" t="inlineStr">
        <is>
          <t>Studio silver</t>
        </is>
      </c>
      <c r="F6969" t="inlineStr">
        <is>
          <t>studio</t>
        </is>
      </c>
      <c r="G6969" t="inlineStr">
        <is>
          <t>209.0</t>
        </is>
      </c>
      <c r="H6969" t="inlineStr"/>
      <c r="I6969" t="inlineStr">
        <is>
          <t>£209</t>
        </is>
      </c>
      <c r="J6969" t="inlineStr">
        <is>
          <t>https://www.studentroost.co.uk/locations/glasgow/st-mungos?modal=rooms-studio-st-mungos</t>
        </is>
      </c>
    </row>
    <row r="6970">
      <c r="A6970" t="inlineStr">
        <is>
          <t>2026-10-17T20:29:46+00:00</t>
        </is>
      </c>
      <c r="B6970" t="inlineStr">
        <is>
          <t>student_roost_st_mungos_studio</t>
        </is>
      </c>
      <c r="C6970" t="inlineStr">
        <is>
          <t>St Mungo's (Student Roost - our own) - Studio</t>
        </is>
      </c>
      <c r="D6970" t="inlineStr">
        <is>
          <t>True</t>
        </is>
      </c>
      <c r="E6970" t="inlineStr">
        <is>
          <t>Studio gold</t>
        </is>
      </c>
      <c r="F6970" t="inlineStr">
        <is>
          <t>studio</t>
        </is>
      </c>
      <c r="G6970" t="inlineStr">
        <is>
          <t>205.0</t>
        </is>
      </c>
      <c r="H6970" t="inlineStr"/>
      <c r="I6970" t="inlineStr">
        <is>
          <t>£205</t>
        </is>
      </c>
      <c r="J6970" t="inlineStr">
        <is>
          <t>https://www.studentroost.co.uk/locations/glasgow/st-mungos?modal=rooms-studio-st-mungos</t>
        </is>
      </c>
    </row>
    <row r="6971">
      <c r="A6971" t="inlineStr">
        <is>
          <t>2026-10-17T20:29:46+00:00</t>
        </is>
      </c>
      <c r="B6971" t="inlineStr">
        <is>
          <t>student_roost_st_mungos_studio</t>
        </is>
      </c>
      <c r="C6971" t="inlineStr">
        <is>
          <t>St Mungo's (Student Roost - our own) - Studio</t>
        </is>
      </c>
      <c r="D6971" t="inlineStr">
        <is>
          <t>True</t>
        </is>
      </c>
      <c r="E6971" t="inlineStr">
        <is>
          <t>Studio bronze</t>
        </is>
      </c>
      <c r="F6971" t="inlineStr">
        <is>
          <t>studio</t>
        </is>
      </c>
      <c r="G6971" t="inlineStr">
        <is>
          <t>211.0</t>
        </is>
      </c>
      <c r="H6971" t="inlineStr"/>
      <c r="I6971" t="inlineStr">
        <is>
          <t>£211</t>
        </is>
      </c>
      <c r="J6971" t="inlineStr">
        <is>
          <t>https://www.studentroost.co.uk/locations/glasgow/st-mungos?modal=rooms-studio-st-mungos</t>
        </is>
      </c>
    </row>
    <row r="6972">
      <c r="A6972" t="inlineStr">
        <is>
          <t>2026-10-17T20:29:46+00:00</t>
        </is>
      </c>
      <c r="B6972" t="inlineStr">
        <is>
          <t>student_roost_st_mungos_studio</t>
        </is>
      </c>
      <c r="C6972" t="inlineStr">
        <is>
          <t>St Mungo's (Student Roost - our own) - Studio</t>
        </is>
      </c>
      <c r="D6972" t="inlineStr">
        <is>
          <t>True</t>
        </is>
      </c>
      <c r="E6972" t="inlineStr">
        <is>
          <t>Studio platinum</t>
        </is>
      </c>
      <c r="F6972" t="inlineStr">
        <is>
          <t>studio</t>
        </is>
      </c>
      <c r="G6972" t="inlineStr">
        <is>
          <t>225.0</t>
        </is>
      </c>
      <c r="H6972" t="inlineStr"/>
      <c r="I6972" t="inlineStr">
        <is>
          <t>£225</t>
        </is>
      </c>
      <c r="J6972" t="inlineStr">
        <is>
          <t>https://www.studentroost.co.uk/locations/glasgow/st-mungos?modal=rooms-studio-st-mungos</t>
        </is>
      </c>
    </row>
    <row r="6973">
      <c r="A6973" t="inlineStr">
        <is>
          <t>2026-10-17T20:29:46+00:00</t>
        </is>
      </c>
      <c r="B6973" t="inlineStr">
        <is>
          <t>abodus_st_james</t>
        </is>
      </c>
      <c r="C6973" t="inlineStr">
        <is>
          <t>St James (Abodus)</t>
        </is>
      </c>
      <c r="D6973" t="inlineStr">
        <is>
          <t>False</t>
        </is>
      </c>
      <c r="E6973" t="inlineStr">
        <is>
          <t>Classic En-suite</t>
        </is>
      </c>
      <c r="F6973" t="inlineStr">
        <is>
          <t>ensuite</t>
        </is>
      </c>
      <c r="G6973" t="inlineStr">
        <is>
          <t>135.0</t>
        </is>
      </c>
      <c r="H6973" t="inlineStr"/>
      <c r="I6973" t="inlineStr">
        <is>
          <t>Available | Classic En-suite | Floors 1-6, shared kitchen, 13m² space, 7 bed Flats. | Prices from: £135.00 P/W | View Room</t>
        </is>
      </c>
      <c r="J6973" t="inlineStr">
        <is>
          <t>https://abodusstudents.com/accommodation/st-james-glasgow#the-rooms</t>
        </is>
      </c>
    </row>
    <row r="6974">
      <c r="A6974" t="inlineStr">
        <is>
          <t>2026-10-17T20:29:46+00:00</t>
        </is>
      </c>
      <c r="B6974" t="inlineStr">
        <is>
          <t>abodus_st_james</t>
        </is>
      </c>
      <c r="C6974" t="inlineStr">
        <is>
          <t>St James (Abodus)</t>
        </is>
      </c>
      <c r="D6974" t="inlineStr">
        <is>
          <t>False</t>
        </is>
      </c>
      <c r="E6974" t="inlineStr">
        <is>
          <t>Premium En-suite</t>
        </is>
      </c>
      <c r="F6974" t="inlineStr">
        <is>
          <t>ensuite</t>
        </is>
      </c>
      <c r="G6974" t="inlineStr">
        <is>
          <t>145.0</t>
        </is>
      </c>
      <c r="H6974" t="inlineStr"/>
      <c r="I6974" t="inlineStr">
        <is>
          <t>Available | Premium En-suite | Upper-floor en-suite, shared kitchen, private bathroom, 13m², 7 Bed Flats. | Prices from: £145.00 P/W | View Room</t>
        </is>
      </c>
      <c r="J6974" t="inlineStr">
        <is>
          <t>https://abodusstudents.com/accommodation/st-james-glasgow#the-rooms</t>
        </is>
      </c>
    </row>
    <row r="6975">
      <c r="A6975" t="inlineStr">
        <is>
          <t>2026-10-17T20:29:46+00:00</t>
        </is>
      </c>
      <c r="B6975" t="inlineStr">
        <is>
          <t>abodus_st_james</t>
        </is>
      </c>
      <c r="C6975" t="inlineStr">
        <is>
          <t>St James (Abodus)</t>
        </is>
      </c>
      <c r="D6975" t="inlineStr">
        <is>
          <t>False</t>
        </is>
      </c>
      <c r="E6975" t="inlineStr">
        <is>
          <t>Classic Studio</t>
        </is>
      </c>
      <c r="F6975" t="inlineStr">
        <is>
          <t>studio</t>
        </is>
      </c>
      <c r="G6975" t="inlineStr">
        <is>
          <t>170.0</t>
        </is>
      </c>
      <c r="H6975" t="inlineStr"/>
      <c r="I6975" t="inlineStr">
        <is>
          <t>Available | Classic Studio | Private kitchen and bathroom, floors 1-6, 16.7–17.8m². | Prices from: £170.00 P/W | View Room</t>
        </is>
      </c>
      <c r="J6975" t="inlineStr">
        <is>
          <t>https://abodusstudents.com/accommodation/st-james-glasgow#the-rooms</t>
        </is>
      </c>
    </row>
    <row r="6976">
      <c r="A6976" t="inlineStr">
        <is>
          <t>2026-10-17T20:29:46+00:00</t>
        </is>
      </c>
      <c r="B6976" t="inlineStr">
        <is>
          <t>abodus_st_james</t>
        </is>
      </c>
      <c r="C6976" t="inlineStr">
        <is>
          <t>St James (Abodus)</t>
        </is>
      </c>
      <c r="D6976" t="inlineStr">
        <is>
          <t>False</t>
        </is>
      </c>
      <c r="E6976" t="inlineStr">
        <is>
          <t>Premium Studio</t>
        </is>
      </c>
      <c r="F6976" t="inlineStr">
        <is>
          <t>studio</t>
        </is>
      </c>
      <c r="G6976" t="inlineStr">
        <is>
          <t>180.0</t>
        </is>
      </c>
      <c r="H6976" t="inlineStr"/>
      <c r="I6976" t="inlineStr">
        <is>
          <t>Available | Premium Studio | Private kitchen and bathroom, floors 1-6, up to 19m². | Prices from: £180.00 P/W | View Room</t>
        </is>
      </c>
      <c r="J6976" t="inlineStr">
        <is>
          <t>https://abodusstudents.com/accommodation/st-james-glasgow#the-rooms</t>
        </is>
      </c>
    </row>
    <row r="6977">
      <c r="A6977" t="inlineStr">
        <is>
          <t>2026-10-17T20:29:46+00:00</t>
        </is>
      </c>
      <c r="B6977" t="inlineStr">
        <is>
          <t>abodus_st_james</t>
        </is>
      </c>
      <c r="C6977" t="inlineStr">
        <is>
          <t>St James (Abodus)</t>
        </is>
      </c>
      <c r="D6977" t="inlineStr">
        <is>
          <t>False</t>
        </is>
      </c>
      <c r="E6977" t="inlineStr">
        <is>
          <t>Superior Studio</t>
        </is>
      </c>
      <c r="F6977" t="inlineStr">
        <is>
          <t>studio</t>
        </is>
      </c>
      <c r="G6977" t="inlineStr">
        <is>
          <t>200.0</t>
        </is>
      </c>
      <c r="H6977" t="inlineStr"/>
      <c r="I6977" t="inlineStr">
        <is>
          <t>Available | Superior Studio | Private kitchen and bathroom, floors 1-6, 25m² | Prices from: £200.00 P/W | View Room</t>
        </is>
      </c>
      <c r="J6977" t="inlineStr">
        <is>
          <t>https://abodusstudents.com/accommodation/st-james-glasgow#the-rooms</t>
        </is>
      </c>
    </row>
    <row r="6978">
      <c r="A6978" t="inlineStr">
        <is>
          <t>2026-10-17T20:29:46+00:00</t>
        </is>
      </c>
      <c r="B6978" t="inlineStr">
        <is>
          <t>prestige_foundry_courtyard</t>
        </is>
      </c>
      <c r="C6978" t="inlineStr">
        <is>
          <t>Foundry Courtyard (Prestige)</t>
        </is>
      </c>
      <c r="D6978" t="inlineStr">
        <is>
          <t>False</t>
        </is>
      </c>
      <c r="E6978" t="inlineStr">
        <is>
          <t>Bronze Ensuite</t>
        </is>
      </c>
      <c r="F6978" t="inlineStr">
        <is>
          <t>ensuite</t>
        </is>
      </c>
      <c r="G6978" t="inlineStr">
        <is>
          <t>138.0</t>
        </is>
      </c>
      <c r="H6978" t="inlineStr"/>
      <c r="I6978" t="inlineStr">
        <is>
          <t>Limited Availability Bronze Ensuite 45 wks  from  £138 pp/pw</t>
        </is>
      </c>
      <c r="J6978" t="inlineStr">
        <is>
          <t>https://prestigestudentliving.com/student-accommodation/glasgow/foundry-courtyard</t>
        </is>
      </c>
    </row>
    <row r="6979">
      <c r="A6979" t="inlineStr">
        <is>
          <t>2026-10-17T20:29:46+00:00</t>
        </is>
      </c>
      <c r="B6979" t="inlineStr">
        <is>
          <t>prestige_foundry_courtyard</t>
        </is>
      </c>
      <c r="C6979" t="inlineStr">
        <is>
          <t>Foundry Courtyard (Prestige)</t>
        </is>
      </c>
      <c r="D6979" t="inlineStr">
        <is>
          <t>False</t>
        </is>
      </c>
      <c r="E6979" t="inlineStr">
        <is>
          <t>Bronze Plus Ensuite 45 wks 38 wks 31 wks 25 wks 27 wks 15 wks</t>
        </is>
      </c>
      <c r="F6979" t="inlineStr">
        <is>
          <t>ensuite</t>
        </is>
      </c>
      <c r="G6979" t="inlineStr">
        <is>
          <t>140.0</t>
        </is>
      </c>
      <c r="H6979" t="inlineStr"/>
      <c r="I6979" t="inlineStr">
        <is>
          <t>Limited Availability Bronze Plus Ensuite 45 wks 38 wks 31 wks 25 wks 27 wks 15 wks 11 wks  from  £140 pp/pw</t>
        </is>
      </c>
      <c r="J6979" t="inlineStr">
        <is>
          <t>https://prestigestudentliving.com/student-accommodation/glasgow/foundry-courtyard</t>
        </is>
      </c>
    </row>
    <row r="6980">
      <c r="A6980" t="inlineStr">
        <is>
          <t>2026-10-17T20:29:46+00:00</t>
        </is>
      </c>
      <c r="B6980" t="inlineStr">
        <is>
          <t>prestige_foundry_courtyard</t>
        </is>
      </c>
      <c r="C6980" t="inlineStr">
        <is>
          <t>Foundry Courtyard (Prestige)</t>
        </is>
      </c>
      <c r="D6980" t="inlineStr">
        <is>
          <t>False</t>
        </is>
      </c>
      <c r="E6980" t="inlineStr">
        <is>
          <t>Bronze Sky View Ensuite 45 wks 38 wks 33 wks 27 wks</t>
        </is>
      </c>
      <c r="F6980" t="inlineStr">
        <is>
          <t>ensuite</t>
        </is>
      </c>
      <c r="G6980" t="inlineStr">
        <is>
          <t>150.0</t>
        </is>
      </c>
      <c r="H6980" t="inlineStr"/>
      <c r="I6980" t="inlineStr">
        <is>
          <t>Limited Availability Bronze Sky View Ensuite 45 wks 38 wks 33 wks 27 wks 11 wks  from  £150 pp/pw</t>
        </is>
      </c>
      <c r="J6980" t="inlineStr">
        <is>
          <t>https://prestigestudentliving.com/student-accommodation/glasgow/foundry-courtyard</t>
        </is>
      </c>
    </row>
    <row r="6981">
      <c r="A6981" t="inlineStr">
        <is>
          <t>2026-10-17T20:29:46+00:00</t>
        </is>
      </c>
      <c r="B6981" t="inlineStr">
        <is>
          <t>prestige_foundry_courtyard</t>
        </is>
      </c>
      <c r="C6981" t="inlineStr">
        <is>
          <t>Foundry Courtyard (Prestige)</t>
        </is>
      </c>
      <c r="D6981" t="inlineStr">
        <is>
          <t>False</t>
        </is>
      </c>
      <c r="E6981" t="inlineStr">
        <is>
          <t>Silver Plus Ensuite 45 wks</t>
        </is>
      </c>
      <c r="F6981" t="inlineStr">
        <is>
          <t>ensuite</t>
        </is>
      </c>
      <c r="G6981" t="inlineStr">
        <is>
          <t>163.0</t>
        </is>
      </c>
      <c r="H6981" t="inlineStr"/>
      <c r="I6981" t="inlineStr">
        <is>
          <t>Limited Availability Silver Plus Ensuite 45 wks 38 wks  from  £163 pp/pw</t>
        </is>
      </c>
      <c r="J6981" t="inlineStr">
        <is>
          <t>https://prestigestudentliving.com/student-accommodation/glasgow/foundry-courtyard</t>
        </is>
      </c>
    </row>
    <row r="6982">
      <c r="A6982" t="inlineStr">
        <is>
          <t>2026-10-17T20:29:46+00:00</t>
        </is>
      </c>
      <c r="B6982" t="inlineStr">
        <is>
          <t>prestige_foundry_courtyard</t>
        </is>
      </c>
      <c r="C6982" t="inlineStr">
        <is>
          <t>Foundry Courtyard (Prestige)</t>
        </is>
      </c>
      <c r="D6982" t="inlineStr">
        <is>
          <t>False</t>
        </is>
      </c>
      <c r="E6982" t="inlineStr">
        <is>
          <t>Gold Ensuite</t>
        </is>
      </c>
      <c r="F6982" t="inlineStr">
        <is>
          <t>ensuite</t>
        </is>
      </c>
      <c r="G6982" t="inlineStr">
        <is>
          <t>165.0</t>
        </is>
      </c>
      <c r="H6982" t="inlineStr"/>
      <c r="I6982" t="inlineStr">
        <is>
          <t>Limited Availability Gold Ensuite 45 wks  from  £165 pp/pw</t>
        </is>
      </c>
      <c r="J6982" t="inlineStr">
        <is>
          <t>https://prestigestudentliving.com/student-accommodation/glasgow/foundry-courtyard</t>
        </is>
      </c>
    </row>
    <row r="6983">
      <c r="A6983" t="inlineStr">
        <is>
          <t>2026-10-17T20:29:46+00:00</t>
        </is>
      </c>
      <c r="B6983" t="inlineStr">
        <is>
          <t>prestige_foundry_courtyard</t>
        </is>
      </c>
      <c r="C6983" t="inlineStr">
        <is>
          <t>Foundry Courtyard (Prestige)</t>
        </is>
      </c>
      <c r="D6983" t="inlineStr">
        <is>
          <t>False</t>
        </is>
      </c>
      <c r="E6983" t="inlineStr">
        <is>
          <t>Silver Studio Plus 45 wks 38 wks 27 wks</t>
        </is>
      </c>
      <c r="F6983" t="inlineStr">
        <is>
          <t>studio</t>
        </is>
      </c>
      <c r="G6983" t="inlineStr">
        <is>
          <t>175.0</t>
        </is>
      </c>
      <c r="H6983" t="inlineStr"/>
      <c r="I6983" t="inlineStr">
        <is>
          <t>Limited Availability Silver Studio Plus 45 wks 38 wks 27 wks 11 wks  from  £175 pp/pw</t>
        </is>
      </c>
      <c r="J6983" t="inlineStr">
        <is>
          <t>https://prestigestudentliving.com/student-accommodation/glasgow/foundry-courtyard</t>
        </is>
      </c>
    </row>
    <row r="6984">
      <c r="A6984" t="inlineStr">
        <is>
          <t>2026-10-17T20:29:46+00:00</t>
        </is>
      </c>
      <c r="B6984" t="inlineStr">
        <is>
          <t>prestige_foundry_courtyard</t>
        </is>
      </c>
      <c r="C6984" t="inlineStr">
        <is>
          <t>Foundry Courtyard (Prestige)</t>
        </is>
      </c>
      <c r="D6984" t="inlineStr">
        <is>
          <t>False</t>
        </is>
      </c>
      <c r="E6984" t="inlineStr">
        <is>
          <t>Gold Studio 45 wks 38 wks 27 wks</t>
        </is>
      </c>
      <c r="F6984" t="inlineStr">
        <is>
          <t>studio</t>
        </is>
      </c>
      <c r="G6984" t="inlineStr">
        <is>
          <t>185.0</t>
        </is>
      </c>
      <c r="H6984" t="inlineStr"/>
      <c r="I6984" t="inlineStr">
        <is>
          <t>Limited Availability Gold Studio 45 wks 38 wks 27 wks 11 wks  from  £185 pp/pw</t>
        </is>
      </c>
      <c r="J6984" t="inlineStr">
        <is>
          <t>https://prestigestudentliving.com/student-accommodation/glasgow/foundry-courtyard</t>
        </is>
      </c>
    </row>
    <row r="6985">
      <c r="A6985" t="inlineStr">
        <is>
          <t>2026-10-17T20:29:46+00:00</t>
        </is>
      </c>
      <c r="B6985" t="inlineStr">
        <is>
          <t>canvas_boyce_house</t>
        </is>
      </c>
      <c r="C6985" t="inlineStr">
        <is>
          <t>Boyce House (Canvas)</t>
        </is>
      </c>
      <c r="D6985" t="inlineStr">
        <is>
          <t>False</t>
        </is>
      </c>
      <c r="E6985" t="inlineStr">
        <is>
          <t>GOLD EN SUITE</t>
        </is>
      </c>
      <c r="F6985" t="inlineStr">
        <is>
          <t>ensuite</t>
        </is>
      </c>
      <c r="G6985" t="inlineStr">
        <is>
          <t>187.0</t>
        </is>
      </c>
      <c r="H6985" t="inlineStr"/>
      <c r="I6985" t="inlineStr">
        <is>
          <t>Prices from £187£149.60 per week
Save £37.40</t>
        </is>
      </c>
      <c r="J6985" t="inlineStr">
        <is>
          <t>https://www.canvas-world.com/en/locations/united-kingdom/glasgow/boyce-house#rooms</t>
        </is>
      </c>
    </row>
    <row r="6986">
      <c r="A6986" t="inlineStr">
        <is>
          <t>2026-10-17T20:29:46+00:00</t>
        </is>
      </c>
      <c r="B6986" t="inlineStr">
        <is>
          <t>canvas_boyce_house</t>
        </is>
      </c>
      <c r="C6986" t="inlineStr">
        <is>
          <t>Boyce House (Canvas)</t>
        </is>
      </c>
      <c r="D6986" t="inlineStr">
        <is>
          <t>False</t>
        </is>
      </c>
      <c r="E6986" t="inlineStr">
        <is>
          <t>BRONZE EN SUITE</t>
        </is>
      </c>
      <c r="F6986" t="inlineStr">
        <is>
          <t>ensuite</t>
        </is>
      </c>
      <c r="G6986" t="inlineStr">
        <is>
          <t>172.0</t>
        </is>
      </c>
      <c r="H6986" t="inlineStr"/>
      <c r="I6986" t="inlineStr">
        <is>
          <t>Prices from £172£137.60 per week
Save £34.40</t>
        </is>
      </c>
      <c r="J6986" t="inlineStr">
        <is>
          <t>https://www.canvas-world.com/en/locations/united-kingdom/glasgow/boyce-house#rooms</t>
        </is>
      </c>
    </row>
    <row r="6987">
      <c r="A6987" t="inlineStr">
        <is>
          <t>2026-10-17T20:29:46+00:00</t>
        </is>
      </c>
      <c r="B6987" t="inlineStr">
        <is>
          <t>canvas_boyce_house</t>
        </is>
      </c>
      <c r="C6987" t="inlineStr">
        <is>
          <t>Boyce House (Canvas)</t>
        </is>
      </c>
      <c r="D6987" t="inlineStr">
        <is>
          <t>False</t>
        </is>
      </c>
      <c r="E6987" t="inlineStr">
        <is>
          <t>PLATINUM EN SUITE</t>
        </is>
      </c>
      <c r="F6987" t="inlineStr">
        <is>
          <t>ensuite</t>
        </is>
      </c>
      <c r="G6987" t="inlineStr">
        <is>
          <t>214.0</t>
        </is>
      </c>
      <c r="H6987" t="inlineStr"/>
      <c r="I6987" t="inlineStr">
        <is>
          <t>Prices from £214£171.20 per week
Save £42.80</t>
        </is>
      </c>
      <c r="J6987" t="inlineStr">
        <is>
          <t>https://www.canvas-world.com/en/locations/united-kingdom/glasgow/boyce-house#rooms</t>
        </is>
      </c>
    </row>
    <row r="6988">
      <c r="A6988" t="inlineStr">
        <is>
          <t>2026-10-17T20:29:46+00:00</t>
        </is>
      </c>
      <c r="B6988" t="inlineStr">
        <is>
          <t>canvas_boyce_house</t>
        </is>
      </c>
      <c r="C6988" t="inlineStr">
        <is>
          <t>Boyce House (Canvas)</t>
        </is>
      </c>
      <c r="D6988" t="inlineStr">
        <is>
          <t>False</t>
        </is>
      </c>
      <c r="E6988" t="inlineStr">
        <is>
          <t>SILVER EN SUITE</t>
        </is>
      </c>
      <c r="F6988" t="inlineStr">
        <is>
          <t>ensuite</t>
        </is>
      </c>
      <c r="G6988" t="inlineStr"/>
      <c r="H6988" t="inlineStr">
        <is>
          <t>SOLD OUT</t>
        </is>
      </c>
      <c r="I6988" t="inlineStr">
        <is>
          <t>SOLD OUT</t>
        </is>
      </c>
      <c r="J6988" t="inlineStr">
        <is>
          <t>https://www.canvas-world.com/en/locations/united-kingdom/glasgow/boyce-house#rooms</t>
        </is>
      </c>
    </row>
    <row r="6989">
      <c r="A6989" t="inlineStr">
        <is>
          <t>2026-10-17T20:29:46+00:00</t>
        </is>
      </c>
      <c r="B6989" t="inlineStr">
        <is>
          <t>canvas_boyce_house</t>
        </is>
      </c>
      <c r="C6989" t="inlineStr">
        <is>
          <t>Boyce House (Canvas)</t>
        </is>
      </c>
      <c r="D6989" t="inlineStr">
        <is>
          <t>False</t>
        </is>
      </c>
      <c r="E6989" t="inlineStr">
        <is>
          <t>PLATINUM STUDIO</t>
        </is>
      </c>
      <c r="F6989" t="inlineStr">
        <is>
          <t>studio</t>
        </is>
      </c>
      <c r="G6989" t="inlineStr">
        <is>
          <t>252.0</t>
        </is>
      </c>
      <c r="H6989" t="inlineStr"/>
      <c r="I6989" t="inlineStr">
        <is>
          <t>Prices from £252£201.60 per week
Save £50.40</t>
        </is>
      </c>
      <c r="J6989" t="inlineStr">
        <is>
          <t>https://www.canvas-world.com/en/locations/united-kingdom/glasgow/boyce-house#rooms</t>
        </is>
      </c>
    </row>
    <row r="6990">
      <c r="A6990" t="inlineStr">
        <is>
          <t>2026-10-17T20:29:46+00:00</t>
        </is>
      </c>
      <c r="B6990" t="inlineStr">
        <is>
          <t>canvas_boyce_house</t>
        </is>
      </c>
      <c r="C6990" t="inlineStr">
        <is>
          <t>Boyce House (Canvas)</t>
        </is>
      </c>
      <c r="D6990" t="inlineStr">
        <is>
          <t>False</t>
        </is>
      </c>
      <c r="E6990" t="inlineStr">
        <is>
          <t>GOLD STUDIO</t>
        </is>
      </c>
      <c r="F6990" t="inlineStr">
        <is>
          <t>studio</t>
        </is>
      </c>
      <c r="G6990" t="inlineStr">
        <is>
          <t>253.0</t>
        </is>
      </c>
      <c r="H6990" t="inlineStr"/>
      <c r="I6990" t="inlineStr">
        <is>
          <t>Prices from £253£202.40 per week
Save £50.60</t>
        </is>
      </c>
      <c r="J6990" t="inlineStr">
        <is>
          <t>https://www.canvas-world.com/en/locations/united-kingdom/glasgow/boyce-house#rooms</t>
        </is>
      </c>
    </row>
    <row r="6991">
      <c r="A6991" t="inlineStr">
        <is>
          <t>2026-10-17T20:29:46+00:00</t>
        </is>
      </c>
      <c r="B6991" t="inlineStr">
        <is>
          <t>canvas_boyce_house</t>
        </is>
      </c>
      <c r="C6991" t="inlineStr">
        <is>
          <t>Boyce House (Canvas)</t>
        </is>
      </c>
      <c r="D6991" t="inlineStr">
        <is>
          <t>False</t>
        </is>
      </c>
      <c r="E6991" t="inlineStr">
        <is>
          <t>SILVER STUDIO</t>
        </is>
      </c>
      <c r="F6991" t="inlineStr">
        <is>
          <t>studio</t>
        </is>
      </c>
      <c r="G6991" t="inlineStr">
        <is>
          <t>266.0</t>
        </is>
      </c>
      <c r="H6991" t="inlineStr"/>
      <c r="I6991" t="inlineStr">
        <is>
          <t>Prices from £266£212.80 per week
Save £53.20</t>
        </is>
      </c>
      <c r="J6991" t="inlineStr">
        <is>
          <t>https://www.canvas-world.com/en/locations/united-kingdom/glasgow/boyce-house#rooms</t>
        </is>
      </c>
    </row>
    <row r="6992">
      <c r="A6992" t="inlineStr">
        <is>
          <t>2026-10-17T21:23:53+00:00</t>
        </is>
      </c>
      <c r="B6992" t="inlineStr">
        <is>
          <t>student_roost_st_mungos_ensuite</t>
        </is>
      </c>
      <c r="C6992" t="inlineStr">
        <is>
          <t>St Mungo's (Student Roost - our own) - En-suite</t>
        </is>
      </c>
      <c r="D6992" t="inlineStr">
        <is>
          <t>True</t>
        </is>
      </c>
      <c r="E6992" t="inlineStr">
        <is>
          <t>En-suite bronze</t>
        </is>
      </c>
      <c r="F6992" t="inlineStr">
        <is>
          <t>ensuite</t>
        </is>
      </c>
      <c r="G6992" t="inlineStr">
        <is>
          <t>139.0</t>
        </is>
      </c>
      <c r="H6992" t="inlineStr"/>
      <c r="I6992" t="inlineStr">
        <is>
          <t>£139</t>
        </is>
      </c>
      <c r="J6992" t="inlineStr">
        <is>
          <t>https://www.studentroost.co.uk/locations/glasgow/st-mungos?modal=rooms-ensuite-st-mungos</t>
        </is>
      </c>
    </row>
    <row r="6993">
      <c r="A6993" t="inlineStr">
        <is>
          <t>2026-10-17T21:23:53+00:00</t>
        </is>
      </c>
      <c r="B6993" t="inlineStr">
        <is>
          <t>student_roost_st_mungos_ensuite</t>
        </is>
      </c>
      <c r="C6993" t="inlineStr">
        <is>
          <t>St Mungo's (Student Roost - our own) - En-suite</t>
        </is>
      </c>
      <c r="D6993" t="inlineStr">
        <is>
          <t>True</t>
        </is>
      </c>
      <c r="E6993" t="inlineStr">
        <is>
          <t>En-suite silver</t>
        </is>
      </c>
      <c r="F6993" t="inlineStr">
        <is>
          <t>ensuite</t>
        </is>
      </c>
      <c r="G6993" t="inlineStr">
        <is>
          <t>149.0</t>
        </is>
      </c>
      <c r="H6993" t="inlineStr"/>
      <c r="I6993" t="inlineStr">
        <is>
          <t>£149</t>
        </is>
      </c>
      <c r="J6993" t="inlineStr">
        <is>
          <t>https://www.studentroost.co.uk/locations/glasgow/st-mungos?modal=rooms-ensuite-st-mungos</t>
        </is>
      </c>
    </row>
    <row r="6994">
      <c r="A6994" t="inlineStr">
        <is>
          <t>2026-10-17T21:23:53+00:00</t>
        </is>
      </c>
      <c r="B6994" t="inlineStr">
        <is>
          <t>student_roost_st_mungos_ensuite</t>
        </is>
      </c>
      <c r="C6994" t="inlineStr">
        <is>
          <t>St Mungo's (Student Roost - our own) - En-suite</t>
        </is>
      </c>
      <c r="D6994" t="inlineStr">
        <is>
          <t>True</t>
        </is>
      </c>
      <c r="E6994" t="inlineStr">
        <is>
          <t>En-suite gold</t>
        </is>
      </c>
      <c r="F6994" t="inlineStr">
        <is>
          <t>ensuite</t>
        </is>
      </c>
      <c r="G6994" t="inlineStr">
        <is>
          <t>159.0</t>
        </is>
      </c>
      <c r="H6994" t="inlineStr"/>
      <c r="I6994" t="inlineStr">
        <is>
          <t>£159</t>
        </is>
      </c>
      <c r="J6994" t="inlineStr">
        <is>
          <t>https://www.studentroost.co.uk/locations/glasgow/st-mungos?modal=rooms-ensuite-st-mungos</t>
        </is>
      </c>
    </row>
    <row r="6995">
      <c r="A6995" t="inlineStr">
        <is>
          <t>2026-10-17T21:23:53+00:00</t>
        </is>
      </c>
      <c r="B6995" t="inlineStr">
        <is>
          <t>student_roost_st_mungos_studio</t>
        </is>
      </c>
      <c r="C6995" t="inlineStr">
        <is>
          <t>St Mungo's (Student Roost - our own) - Studio</t>
        </is>
      </c>
      <c r="D6995" t="inlineStr">
        <is>
          <t>True</t>
        </is>
      </c>
      <c r="E6995" t="inlineStr">
        <is>
          <t>Studio</t>
        </is>
      </c>
      <c r="F6995" t="inlineStr">
        <is>
          <t>studio</t>
        </is>
      </c>
      <c r="G6995" t="inlineStr">
        <is>
          <t>209.0</t>
        </is>
      </c>
      <c r="H6995" t="inlineStr"/>
      <c r="I6995" t="inlineStr">
        <is>
          <t>£209</t>
        </is>
      </c>
      <c r="J6995" t="inlineStr">
        <is>
          <t>https://www.studentroost.co.uk/locations/glasgow/st-mungos?modal=rooms-studio-st-mungos</t>
        </is>
      </c>
    </row>
    <row r="6996">
      <c r="A6996" t="inlineStr">
        <is>
          <t>2026-10-17T21:23:53+00:00</t>
        </is>
      </c>
      <c r="B6996" t="inlineStr">
        <is>
          <t>student_roost_st_mungos_studio</t>
        </is>
      </c>
      <c r="C6996" t="inlineStr">
        <is>
          <t>St Mungo's (Student Roost - our own) - Studio</t>
        </is>
      </c>
      <c r="D6996" t="inlineStr">
        <is>
          <t>True</t>
        </is>
      </c>
      <c r="E6996" t="inlineStr">
        <is>
          <t>Studio silver</t>
        </is>
      </c>
      <c r="F6996" t="inlineStr">
        <is>
          <t>studio</t>
        </is>
      </c>
      <c r="G6996" t="inlineStr">
        <is>
          <t>209.0</t>
        </is>
      </c>
      <c r="H6996" t="inlineStr"/>
      <c r="I6996" t="inlineStr">
        <is>
          <t>£209</t>
        </is>
      </c>
      <c r="J6996" t="inlineStr">
        <is>
          <t>https://www.studentroost.co.uk/locations/glasgow/st-mungos?modal=rooms-studio-st-mungos</t>
        </is>
      </c>
    </row>
    <row r="6997">
      <c r="A6997" t="inlineStr">
        <is>
          <t>2026-10-17T21:23:53+00:00</t>
        </is>
      </c>
      <c r="B6997" t="inlineStr">
        <is>
          <t>student_roost_st_mungos_studio</t>
        </is>
      </c>
      <c r="C6997" t="inlineStr">
        <is>
          <t>St Mungo's (Student Roost - our own) - Studio</t>
        </is>
      </c>
      <c r="D6997" t="inlineStr">
        <is>
          <t>True</t>
        </is>
      </c>
      <c r="E6997" t="inlineStr">
        <is>
          <t>Studio gold</t>
        </is>
      </c>
      <c r="F6997" t="inlineStr">
        <is>
          <t>studio</t>
        </is>
      </c>
      <c r="G6997" t="inlineStr">
        <is>
          <t>205.0</t>
        </is>
      </c>
      <c r="H6997" t="inlineStr"/>
      <c r="I6997" t="inlineStr">
        <is>
          <t>£205</t>
        </is>
      </c>
      <c r="J6997" t="inlineStr">
        <is>
          <t>https://www.studentroost.co.uk/locations/glasgow/st-mungos?modal=rooms-studio-st-mungos</t>
        </is>
      </c>
    </row>
    <row r="6998">
      <c r="A6998" t="inlineStr">
        <is>
          <t>2026-10-17T21:23:53+00:00</t>
        </is>
      </c>
      <c r="B6998" t="inlineStr">
        <is>
          <t>student_roost_st_mungos_studio</t>
        </is>
      </c>
      <c r="C6998" t="inlineStr">
        <is>
          <t>St Mungo's (Student Roost - our own) - Studio</t>
        </is>
      </c>
      <c r="D6998" t="inlineStr">
        <is>
          <t>True</t>
        </is>
      </c>
      <c r="E6998" t="inlineStr">
        <is>
          <t>Studio bronze</t>
        </is>
      </c>
      <c r="F6998" t="inlineStr">
        <is>
          <t>studio</t>
        </is>
      </c>
      <c r="G6998" t="inlineStr">
        <is>
          <t>211.0</t>
        </is>
      </c>
      <c r="H6998" t="inlineStr"/>
      <c r="I6998" t="inlineStr">
        <is>
          <t>£211</t>
        </is>
      </c>
      <c r="J6998" t="inlineStr">
        <is>
          <t>https://www.studentroost.co.uk/locations/glasgow/st-mungos?modal=rooms-studio-st-mungos</t>
        </is>
      </c>
    </row>
    <row r="6999">
      <c r="A6999" t="inlineStr">
        <is>
          <t>2026-10-17T21:23:53+00:00</t>
        </is>
      </c>
      <c r="B6999" t="inlineStr">
        <is>
          <t>student_roost_st_mungos_studio</t>
        </is>
      </c>
      <c r="C6999" t="inlineStr">
        <is>
          <t>St Mungo's (Student Roost - our own) - Studio</t>
        </is>
      </c>
      <c r="D6999" t="inlineStr">
        <is>
          <t>True</t>
        </is>
      </c>
      <c r="E6999" t="inlineStr">
        <is>
          <t>Studio platinum</t>
        </is>
      </c>
      <c r="F6999" t="inlineStr">
        <is>
          <t>studio</t>
        </is>
      </c>
      <c r="G6999" t="inlineStr">
        <is>
          <t>225.0</t>
        </is>
      </c>
      <c r="H6999" t="inlineStr"/>
      <c r="I6999" t="inlineStr">
        <is>
          <t>£225</t>
        </is>
      </c>
      <c r="J6999" t="inlineStr">
        <is>
          <t>https://www.studentroost.co.uk/locations/glasgow/st-mungos?modal=rooms-studio-st-mungos</t>
        </is>
      </c>
    </row>
    <row r="7000">
      <c r="A7000" t="inlineStr">
        <is>
          <t>2026-10-17T21:23:53+00:00</t>
        </is>
      </c>
      <c r="B7000" t="inlineStr">
        <is>
          <t>abodus_st_james</t>
        </is>
      </c>
      <c r="C7000" t="inlineStr">
        <is>
          <t>St James (Abodus)</t>
        </is>
      </c>
      <c r="D7000" t="inlineStr">
        <is>
          <t>False</t>
        </is>
      </c>
      <c r="E7000" t="inlineStr">
        <is>
          <t>Classic En-suite</t>
        </is>
      </c>
      <c r="F7000" t="inlineStr">
        <is>
          <t>ensuite</t>
        </is>
      </c>
      <c r="G7000" t="inlineStr">
        <is>
          <t>135.0</t>
        </is>
      </c>
      <c r="H7000" t="inlineStr"/>
      <c r="I7000" t="inlineStr">
        <is>
          <t>Available | Classic En-suite | Floors 1-6, shared kitchen, 13m² space, 7 bed Flats. | Prices from: £135.00 P/W | View Room</t>
        </is>
      </c>
      <c r="J7000" t="inlineStr">
        <is>
          <t>https://abodusstudents.com/accommodation/st-james-glasgow#the-rooms</t>
        </is>
      </c>
    </row>
    <row r="7001">
      <c r="A7001" t="inlineStr">
        <is>
          <t>2026-10-17T21:23:53+00:00</t>
        </is>
      </c>
      <c r="B7001" t="inlineStr">
        <is>
          <t>abodus_st_james</t>
        </is>
      </c>
      <c r="C7001" t="inlineStr">
        <is>
          <t>St James (Abodus)</t>
        </is>
      </c>
      <c r="D7001" t="inlineStr">
        <is>
          <t>False</t>
        </is>
      </c>
      <c r="E7001" t="inlineStr">
        <is>
          <t>Premium En-suite</t>
        </is>
      </c>
      <c r="F7001" t="inlineStr">
        <is>
          <t>ensuite</t>
        </is>
      </c>
      <c r="G7001" t="inlineStr">
        <is>
          <t>145.0</t>
        </is>
      </c>
      <c r="H7001" t="inlineStr"/>
      <c r="I7001" t="inlineStr">
        <is>
          <t>Available | Premium En-suite | Upper-floor en-suite, shared kitchen, private bathroom, 13m², 7 Bed Flats. | Prices from: £145.00 P/W | View Room</t>
        </is>
      </c>
      <c r="J7001" t="inlineStr">
        <is>
          <t>https://abodusstudents.com/accommodation/st-james-glasgow#the-rooms</t>
        </is>
      </c>
    </row>
    <row r="7002">
      <c r="A7002" t="inlineStr">
        <is>
          <t>2026-10-17T21:23:53+00:00</t>
        </is>
      </c>
      <c r="B7002" t="inlineStr">
        <is>
          <t>abodus_st_james</t>
        </is>
      </c>
      <c r="C7002" t="inlineStr">
        <is>
          <t>St James (Abodus)</t>
        </is>
      </c>
      <c r="D7002" t="inlineStr">
        <is>
          <t>False</t>
        </is>
      </c>
      <c r="E7002" t="inlineStr">
        <is>
          <t>Classic Studio</t>
        </is>
      </c>
      <c r="F7002" t="inlineStr">
        <is>
          <t>studio</t>
        </is>
      </c>
      <c r="G7002" t="inlineStr">
        <is>
          <t>170.0</t>
        </is>
      </c>
      <c r="H7002" t="inlineStr"/>
      <c r="I7002" t="inlineStr">
        <is>
          <t>Available | Classic Studio | Private kitchen and bathroom, floors 1-6, 16.7–17.8m². | Prices from: £170.00 P/W | View Room</t>
        </is>
      </c>
      <c r="J7002" t="inlineStr">
        <is>
          <t>https://abodusstudents.com/accommodation/st-james-glasgow#the-rooms</t>
        </is>
      </c>
    </row>
    <row r="7003">
      <c r="A7003" t="inlineStr">
        <is>
          <t>2026-10-17T21:23:53+00:00</t>
        </is>
      </c>
      <c r="B7003" t="inlineStr">
        <is>
          <t>abodus_st_james</t>
        </is>
      </c>
      <c r="C7003" t="inlineStr">
        <is>
          <t>St James (Abodus)</t>
        </is>
      </c>
      <c r="D7003" t="inlineStr">
        <is>
          <t>False</t>
        </is>
      </c>
      <c r="E7003" t="inlineStr">
        <is>
          <t>Premium Studio</t>
        </is>
      </c>
      <c r="F7003" t="inlineStr">
        <is>
          <t>studio</t>
        </is>
      </c>
      <c r="G7003" t="inlineStr">
        <is>
          <t>180.0</t>
        </is>
      </c>
      <c r="H7003" t="inlineStr"/>
      <c r="I7003" t="inlineStr">
        <is>
          <t>Available | Premium Studio | Private kitchen and bathroom, floors 1-6, up to 19m². | Prices from: £180.00 P/W | View Room</t>
        </is>
      </c>
      <c r="J7003" t="inlineStr">
        <is>
          <t>https://abodusstudents.com/accommodation/st-james-glasgow#the-rooms</t>
        </is>
      </c>
    </row>
    <row r="7004">
      <c r="A7004" t="inlineStr">
        <is>
          <t>2026-10-17T21:23:53+00:00</t>
        </is>
      </c>
      <c r="B7004" t="inlineStr">
        <is>
          <t>abodus_st_james</t>
        </is>
      </c>
      <c r="C7004" t="inlineStr">
        <is>
          <t>St James (Abodus)</t>
        </is>
      </c>
      <c r="D7004" t="inlineStr">
        <is>
          <t>False</t>
        </is>
      </c>
      <c r="E7004" t="inlineStr">
        <is>
          <t>Superior Studio</t>
        </is>
      </c>
      <c r="F7004" t="inlineStr">
        <is>
          <t>studio</t>
        </is>
      </c>
      <c r="G7004" t="inlineStr">
        <is>
          <t>200.0</t>
        </is>
      </c>
      <c r="H7004" t="inlineStr"/>
      <c r="I7004" t="inlineStr">
        <is>
          <t>Available | Superior Studio | Private kitchen and bathroom, floors 1-6, 25m² | Prices from: £200.00 P/W | View Room</t>
        </is>
      </c>
      <c r="J7004" t="inlineStr">
        <is>
          <t>https://abodusstudents.com/accommodation/st-james-glasgow#the-rooms</t>
        </is>
      </c>
    </row>
    <row r="7005">
      <c r="A7005" t="inlineStr">
        <is>
          <t>2026-10-17T21:23:53+00:00</t>
        </is>
      </c>
      <c r="B7005" t="inlineStr">
        <is>
          <t>prestige_foundry_courtyard</t>
        </is>
      </c>
      <c r="C7005" t="inlineStr">
        <is>
          <t>Foundry Courtyard (Prestige)</t>
        </is>
      </c>
      <c r="D7005" t="inlineStr">
        <is>
          <t>False</t>
        </is>
      </c>
      <c r="E7005" t="inlineStr">
        <is>
          <t>Bronze Ensuite</t>
        </is>
      </c>
      <c r="F7005" t="inlineStr">
        <is>
          <t>ensuite</t>
        </is>
      </c>
      <c r="G7005" t="inlineStr">
        <is>
          <t>138.0</t>
        </is>
      </c>
      <c r="H7005" t="inlineStr"/>
      <c r="I7005" t="inlineStr">
        <is>
          <t>Limited Availability Bronze Ensuite 45 wks  from  £138 pp/pw</t>
        </is>
      </c>
      <c r="J7005" t="inlineStr">
        <is>
          <t>https://prestigestudentliving.com/student-accommodation/glasgow/foundry-courtyard</t>
        </is>
      </c>
    </row>
    <row r="7006">
      <c r="A7006" t="inlineStr">
        <is>
          <t>2026-10-17T21:23:53+00:00</t>
        </is>
      </c>
      <c r="B7006" t="inlineStr">
        <is>
          <t>prestige_foundry_courtyard</t>
        </is>
      </c>
      <c r="C7006" t="inlineStr">
        <is>
          <t>Foundry Courtyard (Prestige)</t>
        </is>
      </c>
      <c r="D7006" t="inlineStr">
        <is>
          <t>False</t>
        </is>
      </c>
      <c r="E7006" t="inlineStr">
        <is>
          <t>Bronze Plus Ensuite 45 wks 38 wks 31 wks 25 wks 27 wks 15 wks</t>
        </is>
      </c>
      <c r="F7006" t="inlineStr">
        <is>
          <t>ensuite</t>
        </is>
      </c>
      <c r="G7006" t="inlineStr">
        <is>
          <t>140.0</t>
        </is>
      </c>
      <c r="H7006" t="inlineStr"/>
      <c r="I7006" t="inlineStr">
        <is>
          <t>Limited Availability Bronze Plus Ensuite 45 wks 38 wks 31 wks 25 wks 27 wks 15 wks 11 wks  from  £140 pp/pw</t>
        </is>
      </c>
      <c r="J7006" t="inlineStr">
        <is>
          <t>https://prestigestudentliving.com/student-accommodation/glasgow/foundry-courtyard</t>
        </is>
      </c>
    </row>
    <row r="7007">
      <c r="A7007" t="inlineStr">
        <is>
          <t>2026-10-17T21:23:53+00:00</t>
        </is>
      </c>
      <c r="B7007" t="inlineStr">
        <is>
          <t>prestige_foundry_courtyard</t>
        </is>
      </c>
      <c r="C7007" t="inlineStr">
        <is>
          <t>Foundry Courtyard (Prestige)</t>
        </is>
      </c>
      <c r="D7007" t="inlineStr">
        <is>
          <t>False</t>
        </is>
      </c>
      <c r="E7007" t="inlineStr">
        <is>
          <t>Bronze Sky View Ensuite 45 wks 38 wks 33 wks 27 wks</t>
        </is>
      </c>
      <c r="F7007" t="inlineStr">
        <is>
          <t>ensuite</t>
        </is>
      </c>
      <c r="G7007" t="inlineStr">
        <is>
          <t>150.0</t>
        </is>
      </c>
      <c r="H7007" t="inlineStr"/>
      <c r="I7007" t="inlineStr">
        <is>
          <t>Limited Availability Bronze Sky View Ensuite 45 wks 38 wks 33 wks 27 wks 11 wks  from  £150 pp/pw</t>
        </is>
      </c>
      <c r="J7007" t="inlineStr">
        <is>
          <t>https://prestigestudentliving.com/student-accommodation/glasgow/foundry-courtyard</t>
        </is>
      </c>
    </row>
    <row r="7008">
      <c r="A7008" t="inlineStr">
        <is>
          <t>2026-10-17T21:23:53+00:00</t>
        </is>
      </c>
      <c r="B7008" t="inlineStr">
        <is>
          <t>prestige_foundry_courtyard</t>
        </is>
      </c>
      <c r="C7008" t="inlineStr">
        <is>
          <t>Foundry Courtyard (Prestige)</t>
        </is>
      </c>
      <c r="D7008" t="inlineStr">
        <is>
          <t>False</t>
        </is>
      </c>
      <c r="E7008" t="inlineStr">
        <is>
          <t>Silver Plus Ensuite 45 wks</t>
        </is>
      </c>
      <c r="F7008" t="inlineStr">
        <is>
          <t>ensuite</t>
        </is>
      </c>
      <c r="G7008" t="inlineStr">
        <is>
          <t>163.0</t>
        </is>
      </c>
      <c r="H7008" t="inlineStr"/>
      <c r="I7008" t="inlineStr">
        <is>
          <t>Limited Availability Silver Plus Ensuite 45 wks 38 wks  from  £163 pp/pw</t>
        </is>
      </c>
      <c r="J7008" t="inlineStr">
        <is>
          <t>https://prestigestudentliving.com/student-accommodation/glasgow/foundry-courtyard</t>
        </is>
      </c>
    </row>
    <row r="7009">
      <c r="A7009" t="inlineStr">
        <is>
          <t>2026-10-17T21:23:53+00:00</t>
        </is>
      </c>
      <c r="B7009" t="inlineStr">
        <is>
          <t>prestige_foundry_courtyard</t>
        </is>
      </c>
      <c r="C7009" t="inlineStr">
        <is>
          <t>Foundry Courtyard (Prestige)</t>
        </is>
      </c>
      <c r="D7009" t="inlineStr">
        <is>
          <t>False</t>
        </is>
      </c>
      <c r="E7009" t="inlineStr">
        <is>
          <t>Gold Ensuite</t>
        </is>
      </c>
      <c r="F7009" t="inlineStr">
        <is>
          <t>ensuite</t>
        </is>
      </c>
      <c r="G7009" t="inlineStr">
        <is>
          <t>165.0</t>
        </is>
      </c>
      <c r="H7009" t="inlineStr"/>
      <c r="I7009" t="inlineStr">
        <is>
          <t>Limited Availability Gold Ensuite 45 wks  from  £165 pp/pw</t>
        </is>
      </c>
      <c r="J7009" t="inlineStr">
        <is>
          <t>https://prestigestudentliving.com/student-accommodation/glasgow/foundry-courtyard</t>
        </is>
      </c>
    </row>
    <row r="7010">
      <c r="A7010" t="inlineStr">
        <is>
          <t>2026-10-17T21:23:53+00:00</t>
        </is>
      </c>
      <c r="B7010" t="inlineStr">
        <is>
          <t>prestige_foundry_courtyard</t>
        </is>
      </c>
      <c r="C7010" t="inlineStr">
        <is>
          <t>Foundry Courtyard (Prestige)</t>
        </is>
      </c>
      <c r="D7010" t="inlineStr">
        <is>
          <t>False</t>
        </is>
      </c>
      <c r="E7010" t="inlineStr">
        <is>
          <t>Silver Studio Plus 45 wks 38 wks 27 wks</t>
        </is>
      </c>
      <c r="F7010" t="inlineStr">
        <is>
          <t>studio</t>
        </is>
      </c>
      <c r="G7010" t="inlineStr">
        <is>
          <t>175.0</t>
        </is>
      </c>
      <c r="H7010" t="inlineStr"/>
      <c r="I7010" t="inlineStr">
        <is>
          <t>Limited Availability Silver Studio Plus 45 wks 38 wks 27 wks 11 wks  from  £175 pp/pw</t>
        </is>
      </c>
      <c r="J7010" t="inlineStr">
        <is>
          <t>https://prestigestudentliving.com/student-accommodation/glasgow/foundry-courtyard</t>
        </is>
      </c>
    </row>
    <row r="7011">
      <c r="A7011" t="inlineStr">
        <is>
          <t>2026-10-17T21:23:53+00:00</t>
        </is>
      </c>
      <c r="B7011" t="inlineStr">
        <is>
          <t>prestige_foundry_courtyard</t>
        </is>
      </c>
      <c r="C7011" t="inlineStr">
        <is>
          <t>Foundry Courtyard (Prestige)</t>
        </is>
      </c>
      <c r="D7011" t="inlineStr">
        <is>
          <t>False</t>
        </is>
      </c>
      <c r="E7011" t="inlineStr">
        <is>
          <t>Gold Studio 45 wks 38 wks 27 wks</t>
        </is>
      </c>
      <c r="F7011" t="inlineStr">
        <is>
          <t>studio</t>
        </is>
      </c>
      <c r="G7011" t="inlineStr">
        <is>
          <t>185.0</t>
        </is>
      </c>
      <c r="H7011" t="inlineStr"/>
      <c r="I7011" t="inlineStr">
        <is>
          <t>Limited Availability Gold Studio 45 wks 38 wks 27 wks 11 wks  from  £185 pp/pw</t>
        </is>
      </c>
      <c r="J7011" t="inlineStr">
        <is>
          <t>https://prestigestudentliving.com/student-accommodation/glasgow/foundry-courtyard</t>
        </is>
      </c>
    </row>
    <row r="7012">
      <c r="A7012" t="inlineStr">
        <is>
          <t>2026-10-17T21:23:53+00:00</t>
        </is>
      </c>
      <c r="B7012" t="inlineStr">
        <is>
          <t>canvas_boyce_house</t>
        </is>
      </c>
      <c r="C7012" t="inlineStr">
        <is>
          <t>Boyce House (Canvas)</t>
        </is>
      </c>
      <c r="D7012" t="inlineStr">
        <is>
          <t>False</t>
        </is>
      </c>
      <c r="E7012" t="inlineStr">
        <is>
          <t>GOLD EN SUITE</t>
        </is>
      </c>
      <c r="F7012" t="inlineStr">
        <is>
          <t>ensuite</t>
        </is>
      </c>
      <c r="G7012" t="inlineStr">
        <is>
          <t>187.0</t>
        </is>
      </c>
      <c r="H7012" t="inlineStr"/>
      <c r="I7012" t="inlineStr">
        <is>
          <t>Prices from £187£149.60 per week
Save £37.40</t>
        </is>
      </c>
      <c r="J7012" t="inlineStr">
        <is>
          <t>https://www.canvas-world.com/en/locations/united-kingdom/glasgow/boyce-house#rooms</t>
        </is>
      </c>
    </row>
    <row r="7013">
      <c r="A7013" t="inlineStr">
        <is>
          <t>2026-10-17T21:23:53+00:00</t>
        </is>
      </c>
      <c r="B7013" t="inlineStr">
        <is>
          <t>canvas_boyce_house</t>
        </is>
      </c>
      <c r="C7013" t="inlineStr">
        <is>
          <t>Boyce House (Canvas)</t>
        </is>
      </c>
      <c r="D7013" t="inlineStr">
        <is>
          <t>False</t>
        </is>
      </c>
      <c r="E7013" t="inlineStr">
        <is>
          <t>BRONZE EN SUITE</t>
        </is>
      </c>
      <c r="F7013" t="inlineStr">
        <is>
          <t>ensuite</t>
        </is>
      </c>
      <c r="G7013" t="inlineStr">
        <is>
          <t>172.0</t>
        </is>
      </c>
      <c r="H7013" t="inlineStr"/>
      <c r="I7013" t="inlineStr">
        <is>
          <t>Prices from £172£137.60 per week
Save £34.40</t>
        </is>
      </c>
      <c r="J7013" t="inlineStr">
        <is>
          <t>https://www.canvas-world.com/en/locations/united-kingdom/glasgow/boyce-house#rooms</t>
        </is>
      </c>
    </row>
    <row r="7014">
      <c r="A7014" t="inlineStr">
        <is>
          <t>2026-10-17T21:23:53+00:00</t>
        </is>
      </c>
      <c r="B7014" t="inlineStr">
        <is>
          <t>canvas_boyce_house</t>
        </is>
      </c>
      <c r="C7014" t="inlineStr">
        <is>
          <t>Boyce House (Canvas)</t>
        </is>
      </c>
      <c r="D7014" t="inlineStr">
        <is>
          <t>False</t>
        </is>
      </c>
      <c r="E7014" t="inlineStr">
        <is>
          <t>PLATINUM EN SUITE</t>
        </is>
      </c>
      <c r="F7014" t="inlineStr">
        <is>
          <t>ensuite</t>
        </is>
      </c>
      <c r="G7014" t="inlineStr">
        <is>
          <t>214.0</t>
        </is>
      </c>
      <c r="H7014" t="inlineStr"/>
      <c r="I7014" t="inlineStr">
        <is>
          <t>Prices from £214£171.20 per week
Save £42.80</t>
        </is>
      </c>
      <c r="J7014" t="inlineStr">
        <is>
          <t>https://www.canvas-world.com/en/locations/united-kingdom/glasgow/boyce-house#rooms</t>
        </is>
      </c>
    </row>
    <row r="7015">
      <c r="A7015" t="inlineStr">
        <is>
          <t>2026-10-17T21:23:53+00:00</t>
        </is>
      </c>
      <c r="B7015" t="inlineStr">
        <is>
          <t>canvas_boyce_house</t>
        </is>
      </c>
      <c r="C7015" t="inlineStr">
        <is>
          <t>Boyce House (Canvas)</t>
        </is>
      </c>
      <c r="D7015" t="inlineStr">
        <is>
          <t>False</t>
        </is>
      </c>
      <c r="E7015" t="inlineStr">
        <is>
          <t>SILVER EN SUITE</t>
        </is>
      </c>
      <c r="F7015" t="inlineStr">
        <is>
          <t>ensuite</t>
        </is>
      </c>
      <c r="G7015" t="inlineStr"/>
      <c r="H7015" t="inlineStr">
        <is>
          <t>SOLD OUT</t>
        </is>
      </c>
      <c r="I7015" t="inlineStr">
        <is>
          <t>SOLD OUT</t>
        </is>
      </c>
      <c r="J7015" t="inlineStr">
        <is>
          <t>https://www.canvas-world.com/en/locations/united-kingdom/glasgow/boyce-house#rooms</t>
        </is>
      </c>
    </row>
    <row r="7016">
      <c r="A7016" t="inlineStr">
        <is>
          <t>2026-10-17T21:23:53+00:00</t>
        </is>
      </c>
      <c r="B7016" t="inlineStr">
        <is>
          <t>canvas_boyce_house</t>
        </is>
      </c>
      <c r="C7016" t="inlineStr">
        <is>
          <t>Boyce House (Canvas)</t>
        </is>
      </c>
      <c r="D7016" t="inlineStr">
        <is>
          <t>False</t>
        </is>
      </c>
      <c r="E7016" t="inlineStr">
        <is>
          <t>PLATINUM STUDIO</t>
        </is>
      </c>
      <c r="F7016" t="inlineStr">
        <is>
          <t>studio</t>
        </is>
      </c>
      <c r="G7016" t="inlineStr">
        <is>
          <t>252.0</t>
        </is>
      </c>
      <c r="H7016" t="inlineStr"/>
      <c r="I7016" t="inlineStr">
        <is>
          <t>Prices from £252£201.60 per week
Save £50.40</t>
        </is>
      </c>
      <c r="J7016" t="inlineStr">
        <is>
          <t>https://www.canvas-world.com/en/locations/united-kingdom/glasgow/boyce-house#rooms</t>
        </is>
      </c>
    </row>
    <row r="7017">
      <c r="A7017" t="inlineStr">
        <is>
          <t>2026-10-17T21:23:53+00:00</t>
        </is>
      </c>
      <c r="B7017" t="inlineStr">
        <is>
          <t>canvas_boyce_house</t>
        </is>
      </c>
      <c r="C7017" t="inlineStr">
        <is>
          <t>Boyce House (Canvas)</t>
        </is>
      </c>
      <c r="D7017" t="inlineStr">
        <is>
          <t>False</t>
        </is>
      </c>
      <c r="E7017" t="inlineStr">
        <is>
          <t>GOLD STUDIO</t>
        </is>
      </c>
      <c r="F7017" t="inlineStr">
        <is>
          <t>studio</t>
        </is>
      </c>
      <c r="G7017" t="inlineStr">
        <is>
          <t>253.0</t>
        </is>
      </c>
      <c r="H7017" t="inlineStr"/>
      <c r="I7017" t="inlineStr">
        <is>
          <t>Prices from £253£202.40 per week
Save £50.60</t>
        </is>
      </c>
      <c r="J7017" t="inlineStr">
        <is>
          <t>https://www.canvas-world.com/en/locations/united-kingdom/glasgow/boyce-house#rooms</t>
        </is>
      </c>
    </row>
    <row r="7018">
      <c r="A7018" t="inlineStr">
        <is>
          <t>2026-10-17T21:23:53+00:00</t>
        </is>
      </c>
      <c r="B7018" t="inlineStr">
        <is>
          <t>canvas_boyce_house</t>
        </is>
      </c>
      <c r="C7018" t="inlineStr">
        <is>
          <t>Boyce House (Canvas)</t>
        </is>
      </c>
      <c r="D7018" t="inlineStr">
        <is>
          <t>False</t>
        </is>
      </c>
      <c r="E7018" t="inlineStr">
        <is>
          <t>SILVER STUDIO</t>
        </is>
      </c>
      <c r="F7018" t="inlineStr">
        <is>
          <t>studio</t>
        </is>
      </c>
      <c r="G7018" t="inlineStr">
        <is>
          <t>266.0</t>
        </is>
      </c>
      <c r="H7018" t="inlineStr"/>
      <c r="I7018" t="inlineStr">
        <is>
          <t>Prices from £266£212.80 per week
Save £53.20</t>
        </is>
      </c>
      <c r="J7018" t="inlineStr">
        <is>
          <t>https://www.canvas-world.com/en/locations/united-kingdom/glasgow/boyce-house#rooms</t>
        </is>
      </c>
    </row>
    <row r="7019">
      <c r="A7019" t="inlineStr">
        <is>
          <t>2026-10-18T12:30:26+00:00</t>
        </is>
      </c>
      <c r="B7019" t="inlineStr">
        <is>
          <t>student_roost_st_mungos_ensuite</t>
        </is>
      </c>
      <c r="C7019" t="inlineStr">
        <is>
          <t>St Mungo's (Student Roost - our own) - En-suite</t>
        </is>
      </c>
      <c r="D7019" t="inlineStr">
        <is>
          <t>True</t>
        </is>
      </c>
      <c r="E7019" t="inlineStr">
        <is>
          <t>En-suite bronze</t>
        </is>
      </c>
      <c r="F7019" t="inlineStr">
        <is>
          <t>ensuite</t>
        </is>
      </c>
      <c r="G7019" t="inlineStr">
        <is>
          <t>139.0</t>
        </is>
      </c>
      <c r="H7019" t="inlineStr"/>
      <c r="I7019" t="inlineStr">
        <is>
          <t>£139</t>
        </is>
      </c>
      <c r="J7019" t="inlineStr">
        <is>
          <t>https://www.studentroost.co.uk/locations/glasgow/st-mungos?modal=rooms-ensuite-st-mungos</t>
        </is>
      </c>
    </row>
    <row r="7020">
      <c r="A7020" t="inlineStr">
        <is>
          <t>2026-10-18T12:30:26+00:00</t>
        </is>
      </c>
      <c r="B7020" t="inlineStr">
        <is>
          <t>student_roost_st_mungos_ensuite</t>
        </is>
      </c>
      <c r="C7020" t="inlineStr">
        <is>
          <t>St Mungo's (Student Roost - our own) - En-suite</t>
        </is>
      </c>
      <c r="D7020" t="inlineStr">
        <is>
          <t>True</t>
        </is>
      </c>
      <c r="E7020" t="inlineStr">
        <is>
          <t>En-suite silver</t>
        </is>
      </c>
      <c r="F7020" t="inlineStr">
        <is>
          <t>ensuite</t>
        </is>
      </c>
      <c r="G7020" t="inlineStr">
        <is>
          <t>149.0</t>
        </is>
      </c>
      <c r="H7020" t="inlineStr"/>
      <c r="I7020" t="inlineStr">
        <is>
          <t>£149</t>
        </is>
      </c>
      <c r="J7020" t="inlineStr">
        <is>
          <t>https://www.studentroost.co.uk/locations/glasgow/st-mungos?modal=rooms-ensuite-st-mungos</t>
        </is>
      </c>
    </row>
    <row r="7021">
      <c r="A7021" t="inlineStr">
        <is>
          <t>2026-10-18T12:30:26+00:00</t>
        </is>
      </c>
      <c r="B7021" t="inlineStr">
        <is>
          <t>student_roost_st_mungos_ensuite</t>
        </is>
      </c>
      <c r="C7021" t="inlineStr">
        <is>
          <t>St Mungo's (Student Roost - our own) - En-suite</t>
        </is>
      </c>
      <c r="D7021" t="inlineStr">
        <is>
          <t>True</t>
        </is>
      </c>
      <c r="E7021" t="inlineStr">
        <is>
          <t>En-suite gold</t>
        </is>
      </c>
      <c r="F7021" t="inlineStr">
        <is>
          <t>ensuite</t>
        </is>
      </c>
      <c r="G7021" t="inlineStr">
        <is>
          <t>159.0</t>
        </is>
      </c>
      <c r="H7021" t="inlineStr"/>
      <c r="I7021" t="inlineStr">
        <is>
          <t>£159</t>
        </is>
      </c>
      <c r="J7021" t="inlineStr">
        <is>
          <t>https://www.studentroost.co.uk/locations/glasgow/st-mungos?modal=rooms-ensuite-st-mungos</t>
        </is>
      </c>
    </row>
    <row r="7022">
      <c r="A7022" t="inlineStr">
        <is>
          <t>2026-10-18T12:30:26+00:00</t>
        </is>
      </c>
      <c r="B7022" t="inlineStr">
        <is>
          <t>student_roost_st_mungos_studio</t>
        </is>
      </c>
      <c r="C7022" t="inlineStr">
        <is>
          <t>St Mungo's (Student Roost - our own) - Studio</t>
        </is>
      </c>
      <c r="D7022" t="inlineStr">
        <is>
          <t>True</t>
        </is>
      </c>
      <c r="E7022" t="inlineStr">
        <is>
          <t>Studio</t>
        </is>
      </c>
      <c r="F7022" t="inlineStr">
        <is>
          <t>studio</t>
        </is>
      </c>
      <c r="G7022" t="inlineStr">
        <is>
          <t>209.0</t>
        </is>
      </c>
      <c r="H7022" t="inlineStr"/>
      <c r="I7022" t="inlineStr">
        <is>
          <t>£209</t>
        </is>
      </c>
      <c r="J7022" t="inlineStr">
        <is>
          <t>https://www.studentroost.co.uk/locations/glasgow/st-mungos?modal=rooms-studio-st-mungos</t>
        </is>
      </c>
    </row>
    <row r="7023">
      <c r="A7023" t="inlineStr">
        <is>
          <t>2026-10-18T12:30:26+00:00</t>
        </is>
      </c>
      <c r="B7023" t="inlineStr">
        <is>
          <t>student_roost_st_mungos_studio</t>
        </is>
      </c>
      <c r="C7023" t="inlineStr">
        <is>
          <t>St Mungo's (Student Roost - our own) - Studio</t>
        </is>
      </c>
      <c r="D7023" t="inlineStr">
        <is>
          <t>True</t>
        </is>
      </c>
      <c r="E7023" t="inlineStr">
        <is>
          <t>Studio silver</t>
        </is>
      </c>
      <c r="F7023" t="inlineStr">
        <is>
          <t>studio</t>
        </is>
      </c>
      <c r="G7023" t="inlineStr">
        <is>
          <t>209.0</t>
        </is>
      </c>
      <c r="H7023" t="inlineStr"/>
      <c r="I7023" t="inlineStr">
        <is>
          <t>£209</t>
        </is>
      </c>
      <c r="J7023" t="inlineStr">
        <is>
          <t>https://www.studentroost.co.uk/locations/glasgow/st-mungos?modal=rooms-studio-st-mungos</t>
        </is>
      </c>
    </row>
    <row r="7024">
      <c r="A7024" t="inlineStr">
        <is>
          <t>2026-10-18T12:30:26+00:00</t>
        </is>
      </c>
      <c r="B7024" t="inlineStr">
        <is>
          <t>student_roost_st_mungos_studio</t>
        </is>
      </c>
      <c r="C7024" t="inlineStr">
        <is>
          <t>St Mungo's (Student Roost - our own) - Studio</t>
        </is>
      </c>
      <c r="D7024" t="inlineStr">
        <is>
          <t>True</t>
        </is>
      </c>
      <c r="E7024" t="inlineStr">
        <is>
          <t>Studio gold</t>
        </is>
      </c>
      <c r="F7024" t="inlineStr">
        <is>
          <t>studio</t>
        </is>
      </c>
      <c r="G7024" t="inlineStr">
        <is>
          <t>205.0</t>
        </is>
      </c>
      <c r="H7024" t="inlineStr"/>
      <c r="I7024" t="inlineStr">
        <is>
          <t>£205</t>
        </is>
      </c>
      <c r="J7024" t="inlineStr">
        <is>
          <t>https://www.studentroost.co.uk/locations/glasgow/st-mungos?modal=rooms-studio-st-mungos</t>
        </is>
      </c>
    </row>
    <row r="7025">
      <c r="A7025" t="inlineStr">
        <is>
          <t>2026-10-18T12:30:26+00:00</t>
        </is>
      </c>
      <c r="B7025" t="inlineStr">
        <is>
          <t>student_roost_st_mungos_studio</t>
        </is>
      </c>
      <c r="C7025" t="inlineStr">
        <is>
          <t>St Mungo's (Student Roost - our own) - Studio</t>
        </is>
      </c>
      <c r="D7025" t="inlineStr">
        <is>
          <t>True</t>
        </is>
      </c>
      <c r="E7025" t="inlineStr">
        <is>
          <t>Studio bronze</t>
        </is>
      </c>
      <c r="F7025" t="inlineStr">
        <is>
          <t>studio</t>
        </is>
      </c>
      <c r="G7025" t="inlineStr">
        <is>
          <t>211.0</t>
        </is>
      </c>
      <c r="H7025" t="inlineStr"/>
      <c r="I7025" t="inlineStr">
        <is>
          <t>£211</t>
        </is>
      </c>
      <c r="J7025" t="inlineStr">
        <is>
          <t>https://www.studentroost.co.uk/locations/glasgow/st-mungos?modal=rooms-studio-st-mungos</t>
        </is>
      </c>
    </row>
    <row r="7026">
      <c r="A7026" t="inlineStr">
        <is>
          <t>2026-10-18T12:30:26+00:00</t>
        </is>
      </c>
      <c r="B7026" t="inlineStr">
        <is>
          <t>student_roost_st_mungos_studio</t>
        </is>
      </c>
      <c r="C7026" t="inlineStr">
        <is>
          <t>St Mungo's (Student Roost - our own) - Studio</t>
        </is>
      </c>
      <c r="D7026" t="inlineStr">
        <is>
          <t>True</t>
        </is>
      </c>
      <c r="E7026" t="inlineStr">
        <is>
          <t>Studio platinum</t>
        </is>
      </c>
      <c r="F7026" t="inlineStr">
        <is>
          <t>studio</t>
        </is>
      </c>
      <c r="G7026" t="inlineStr">
        <is>
          <t>225.0</t>
        </is>
      </c>
      <c r="H7026" t="inlineStr"/>
      <c r="I7026" t="inlineStr">
        <is>
          <t>£225</t>
        </is>
      </c>
      <c r="J7026" t="inlineStr">
        <is>
          <t>https://www.studentroost.co.uk/locations/glasgow/st-mungos?modal=rooms-studio-st-mungos</t>
        </is>
      </c>
    </row>
    <row r="7027">
      <c r="A7027" t="inlineStr">
        <is>
          <t>2026-10-18T12:30:26+00:00</t>
        </is>
      </c>
      <c r="B7027" t="inlineStr">
        <is>
          <t>abodus_st_james</t>
        </is>
      </c>
      <c r="C7027" t="inlineStr">
        <is>
          <t>St James (Abodus)</t>
        </is>
      </c>
      <c r="D7027" t="inlineStr">
        <is>
          <t>False</t>
        </is>
      </c>
      <c r="E7027" t="inlineStr">
        <is>
          <t>Classic En-suite</t>
        </is>
      </c>
      <c r="F7027" t="inlineStr">
        <is>
          <t>ensuite</t>
        </is>
      </c>
      <c r="G7027" t="inlineStr">
        <is>
          <t>135.0</t>
        </is>
      </c>
      <c r="H7027" t="inlineStr"/>
      <c r="I7027" t="inlineStr">
        <is>
          <t>Available | Classic En-suite | Floors 1-6, shared kitchen, 13m² space, 7 bed Flats. | Prices from: £135.00 P/W | View Room</t>
        </is>
      </c>
      <c r="J7027" t="inlineStr">
        <is>
          <t>https://abodusstudents.com/accommodation/st-james-glasgow#the-rooms</t>
        </is>
      </c>
    </row>
    <row r="7028">
      <c r="A7028" t="inlineStr">
        <is>
          <t>2026-10-18T12:30:26+00:00</t>
        </is>
      </c>
      <c r="B7028" t="inlineStr">
        <is>
          <t>abodus_st_james</t>
        </is>
      </c>
      <c r="C7028" t="inlineStr">
        <is>
          <t>St James (Abodus)</t>
        </is>
      </c>
      <c r="D7028" t="inlineStr">
        <is>
          <t>False</t>
        </is>
      </c>
      <c r="E7028" t="inlineStr">
        <is>
          <t>Premium En-suite</t>
        </is>
      </c>
      <c r="F7028" t="inlineStr">
        <is>
          <t>ensuite</t>
        </is>
      </c>
      <c r="G7028" t="inlineStr">
        <is>
          <t>145.0</t>
        </is>
      </c>
      <c r="H7028" t="inlineStr"/>
      <c r="I7028" t="inlineStr">
        <is>
          <t>Available | Premium En-suite | Upper-floor en-suite, shared kitchen, private bathroom, 13m², 7 Bed Flats. | Prices from: £145.00 P/W | View Room</t>
        </is>
      </c>
      <c r="J7028" t="inlineStr">
        <is>
          <t>https://abodusstudents.com/accommodation/st-james-glasgow#the-rooms</t>
        </is>
      </c>
    </row>
    <row r="7029">
      <c r="A7029" t="inlineStr">
        <is>
          <t>2026-10-18T12:30:26+00:00</t>
        </is>
      </c>
      <c r="B7029" t="inlineStr">
        <is>
          <t>abodus_st_james</t>
        </is>
      </c>
      <c r="C7029" t="inlineStr">
        <is>
          <t>St James (Abodus)</t>
        </is>
      </c>
      <c r="D7029" t="inlineStr">
        <is>
          <t>False</t>
        </is>
      </c>
      <c r="E7029" t="inlineStr">
        <is>
          <t>Classic Studio</t>
        </is>
      </c>
      <c r="F7029" t="inlineStr">
        <is>
          <t>studio</t>
        </is>
      </c>
      <c r="G7029" t="inlineStr">
        <is>
          <t>170.0</t>
        </is>
      </c>
      <c r="H7029" t="inlineStr"/>
      <c r="I7029" t="inlineStr">
        <is>
          <t>Available | Classic Studio | Private kitchen and bathroom, floors 1-6, 16.7–17.8m². | Prices from: £170.00 P/W | View Room</t>
        </is>
      </c>
      <c r="J7029" t="inlineStr">
        <is>
          <t>https://abodusstudents.com/accommodation/st-james-glasgow#the-rooms</t>
        </is>
      </c>
    </row>
    <row r="7030">
      <c r="A7030" t="inlineStr">
        <is>
          <t>2026-10-18T12:30:26+00:00</t>
        </is>
      </c>
      <c r="B7030" t="inlineStr">
        <is>
          <t>abodus_st_james</t>
        </is>
      </c>
      <c r="C7030" t="inlineStr">
        <is>
          <t>St James (Abodus)</t>
        </is>
      </c>
      <c r="D7030" t="inlineStr">
        <is>
          <t>False</t>
        </is>
      </c>
      <c r="E7030" t="inlineStr">
        <is>
          <t>Premium Studio</t>
        </is>
      </c>
      <c r="F7030" t="inlineStr">
        <is>
          <t>studio</t>
        </is>
      </c>
      <c r="G7030" t="inlineStr">
        <is>
          <t>180.0</t>
        </is>
      </c>
      <c r="H7030" t="inlineStr"/>
      <c r="I7030" t="inlineStr">
        <is>
          <t>Available | Premium Studio | Private kitchen and bathroom, floors 1-6, up to 19m². | Prices from: £180.00 P/W | View Room</t>
        </is>
      </c>
      <c r="J7030" t="inlineStr">
        <is>
          <t>https://abodusstudents.com/accommodation/st-james-glasgow#the-rooms</t>
        </is>
      </c>
    </row>
    <row r="7031">
      <c r="A7031" t="inlineStr">
        <is>
          <t>2026-10-18T12:30:26+00:00</t>
        </is>
      </c>
      <c r="B7031" t="inlineStr">
        <is>
          <t>abodus_st_james</t>
        </is>
      </c>
      <c r="C7031" t="inlineStr">
        <is>
          <t>St James (Abodus)</t>
        </is>
      </c>
      <c r="D7031" t="inlineStr">
        <is>
          <t>False</t>
        </is>
      </c>
      <c r="E7031" t="inlineStr">
        <is>
          <t>Superior Studio</t>
        </is>
      </c>
      <c r="F7031" t="inlineStr">
        <is>
          <t>studio</t>
        </is>
      </c>
      <c r="G7031" t="inlineStr">
        <is>
          <t>200.0</t>
        </is>
      </c>
      <c r="H7031" t="inlineStr"/>
      <c r="I7031" t="inlineStr">
        <is>
          <t>Available | Superior Studio | Private kitchen and bathroom, floors 1-6, 25m² | Prices from: £200.00 P/W | View Room</t>
        </is>
      </c>
      <c r="J7031" t="inlineStr">
        <is>
          <t>https://abodusstudents.com/accommodation/st-james-glasgow#the-rooms</t>
        </is>
      </c>
    </row>
    <row r="7032">
      <c r="A7032" t="inlineStr">
        <is>
          <t>2026-10-18T12:30:26+00:00</t>
        </is>
      </c>
      <c r="B7032" t="inlineStr">
        <is>
          <t>prestige_foundry_courtyard</t>
        </is>
      </c>
      <c r="C7032" t="inlineStr">
        <is>
          <t>Foundry Courtyard (Prestige)</t>
        </is>
      </c>
      <c r="D7032" t="inlineStr">
        <is>
          <t>False</t>
        </is>
      </c>
      <c r="E7032" t="inlineStr">
        <is>
          <t>Bronze Ensuite</t>
        </is>
      </c>
      <c r="F7032" t="inlineStr">
        <is>
          <t>ensuite</t>
        </is>
      </c>
      <c r="G7032" t="inlineStr">
        <is>
          <t>138.0</t>
        </is>
      </c>
      <c r="H7032" t="inlineStr"/>
      <c r="I7032" t="inlineStr">
        <is>
          <t>Limited Availability Bronze Ensuite 44 wks  from  £138 pp/pw</t>
        </is>
      </c>
      <c r="J7032" t="inlineStr">
        <is>
          <t>https://prestigestudentliving.com/student-accommodation/glasgow/foundry-courtyard</t>
        </is>
      </c>
    </row>
    <row r="7033">
      <c r="A7033" t="inlineStr">
        <is>
          <t>2026-10-18T12:30:26+00:00</t>
        </is>
      </c>
      <c r="B7033" t="inlineStr">
        <is>
          <t>prestige_foundry_courtyard</t>
        </is>
      </c>
      <c r="C7033" t="inlineStr">
        <is>
          <t>Foundry Courtyard (Prestige)</t>
        </is>
      </c>
      <c r="D7033" t="inlineStr">
        <is>
          <t>False</t>
        </is>
      </c>
      <c r="E7033" t="inlineStr">
        <is>
          <t>Bronze Plus Ensuite 44 wks 37 wks 30 wks 24 wks 27 wks 14 wks</t>
        </is>
      </c>
      <c r="F7033" t="inlineStr">
        <is>
          <t>ensuite</t>
        </is>
      </c>
      <c r="G7033" t="inlineStr">
        <is>
          <t>140.0</t>
        </is>
      </c>
      <c r="H7033" t="inlineStr"/>
      <c r="I7033" t="inlineStr">
        <is>
          <t>Limited Availability Bronze Plus Ensuite 44 wks 37 wks 30 wks 24 wks 27 wks 14 wks 10 wks  from  £140 pp/pw</t>
        </is>
      </c>
      <c r="J7033" t="inlineStr">
        <is>
          <t>https://prestigestudentliving.com/student-accommodation/glasgow/foundry-courtyard</t>
        </is>
      </c>
    </row>
    <row r="7034">
      <c r="A7034" t="inlineStr">
        <is>
          <t>2026-10-18T12:30:26+00:00</t>
        </is>
      </c>
      <c r="B7034" t="inlineStr">
        <is>
          <t>prestige_foundry_courtyard</t>
        </is>
      </c>
      <c r="C7034" t="inlineStr">
        <is>
          <t>Foundry Courtyard (Prestige)</t>
        </is>
      </c>
      <c r="D7034" t="inlineStr">
        <is>
          <t>False</t>
        </is>
      </c>
      <c r="E7034" t="inlineStr">
        <is>
          <t>Bronze Sky View Ensuite 44 wks 37 wks 32 wks 27 wks</t>
        </is>
      </c>
      <c r="F7034" t="inlineStr">
        <is>
          <t>ensuite</t>
        </is>
      </c>
      <c r="G7034" t="inlineStr">
        <is>
          <t>150.0</t>
        </is>
      </c>
      <c r="H7034" t="inlineStr"/>
      <c r="I7034" t="inlineStr">
        <is>
          <t>Limited Availability Bronze Sky View Ensuite 44 wks 37 wks 32 wks 27 wks 10 wks  from  £150 pp/pw</t>
        </is>
      </c>
      <c r="J7034" t="inlineStr">
        <is>
          <t>https://prestigestudentliving.com/student-accommodation/glasgow/foundry-courtyard</t>
        </is>
      </c>
    </row>
    <row r="7035">
      <c r="A7035" t="inlineStr">
        <is>
          <t>2026-10-18T12:30:26+00:00</t>
        </is>
      </c>
      <c r="B7035" t="inlineStr">
        <is>
          <t>prestige_foundry_courtyard</t>
        </is>
      </c>
      <c r="C7035" t="inlineStr">
        <is>
          <t>Foundry Courtyard (Prestige)</t>
        </is>
      </c>
      <c r="D7035" t="inlineStr">
        <is>
          <t>False</t>
        </is>
      </c>
      <c r="E7035" t="inlineStr">
        <is>
          <t>Silver Plus Ensuite 44 wks</t>
        </is>
      </c>
      <c r="F7035" t="inlineStr">
        <is>
          <t>ensuite</t>
        </is>
      </c>
      <c r="G7035" t="inlineStr">
        <is>
          <t>163.0</t>
        </is>
      </c>
      <c r="H7035" t="inlineStr"/>
      <c r="I7035" t="inlineStr">
        <is>
          <t>Limited Availability Silver Plus Ensuite 44 wks 37 wks  from  £163 pp/pw</t>
        </is>
      </c>
      <c r="J7035" t="inlineStr">
        <is>
          <t>https://prestigestudentliving.com/student-accommodation/glasgow/foundry-courtyard</t>
        </is>
      </c>
    </row>
    <row r="7036">
      <c r="A7036" t="inlineStr">
        <is>
          <t>2026-10-18T12:30:26+00:00</t>
        </is>
      </c>
      <c r="B7036" t="inlineStr">
        <is>
          <t>prestige_foundry_courtyard</t>
        </is>
      </c>
      <c r="C7036" t="inlineStr">
        <is>
          <t>Foundry Courtyard (Prestige)</t>
        </is>
      </c>
      <c r="D7036" t="inlineStr">
        <is>
          <t>False</t>
        </is>
      </c>
      <c r="E7036" t="inlineStr">
        <is>
          <t>Gold Ensuite</t>
        </is>
      </c>
      <c r="F7036" t="inlineStr">
        <is>
          <t>ensuite</t>
        </is>
      </c>
      <c r="G7036" t="inlineStr">
        <is>
          <t>165.0</t>
        </is>
      </c>
      <c r="H7036" t="inlineStr"/>
      <c r="I7036" t="inlineStr">
        <is>
          <t>Limited Availability Gold Ensuite 44 wks  from  £165 pp/pw</t>
        </is>
      </c>
      <c r="J7036" t="inlineStr">
        <is>
          <t>https://prestigestudentliving.com/student-accommodation/glasgow/foundry-courtyard</t>
        </is>
      </c>
    </row>
    <row r="7037">
      <c r="A7037" t="inlineStr">
        <is>
          <t>2026-10-18T12:30:26+00:00</t>
        </is>
      </c>
      <c r="B7037" t="inlineStr">
        <is>
          <t>prestige_foundry_courtyard</t>
        </is>
      </c>
      <c r="C7037" t="inlineStr">
        <is>
          <t>Foundry Courtyard (Prestige)</t>
        </is>
      </c>
      <c r="D7037" t="inlineStr">
        <is>
          <t>False</t>
        </is>
      </c>
      <c r="E7037" t="inlineStr">
        <is>
          <t>Silver Studio Plus 44 wks 37 wks 27 wks</t>
        </is>
      </c>
      <c r="F7037" t="inlineStr">
        <is>
          <t>studio</t>
        </is>
      </c>
      <c r="G7037" t="inlineStr">
        <is>
          <t>175.0</t>
        </is>
      </c>
      <c r="H7037" t="inlineStr"/>
      <c r="I7037" t="inlineStr">
        <is>
          <t>Limited Availability Silver Studio Plus 44 wks 37 wks 27 wks 10 wks  from  £175 pp/pw</t>
        </is>
      </c>
      <c r="J7037" t="inlineStr">
        <is>
          <t>https://prestigestudentliving.com/student-accommodation/glasgow/foundry-courtyard</t>
        </is>
      </c>
    </row>
    <row r="7038">
      <c r="A7038" t="inlineStr">
        <is>
          <t>2026-10-18T12:30:26+00:00</t>
        </is>
      </c>
      <c r="B7038" t="inlineStr">
        <is>
          <t>prestige_foundry_courtyard</t>
        </is>
      </c>
      <c r="C7038" t="inlineStr">
        <is>
          <t>Foundry Courtyard (Prestige)</t>
        </is>
      </c>
      <c r="D7038" t="inlineStr">
        <is>
          <t>False</t>
        </is>
      </c>
      <c r="E7038" t="inlineStr">
        <is>
          <t>Gold Studio 44 wks 37 wks 27 wks</t>
        </is>
      </c>
      <c r="F7038" t="inlineStr">
        <is>
          <t>studio</t>
        </is>
      </c>
      <c r="G7038" t="inlineStr">
        <is>
          <t>185.0</t>
        </is>
      </c>
      <c r="H7038" t="inlineStr"/>
      <c r="I7038" t="inlineStr">
        <is>
          <t>Limited Availability Gold Studio 44 wks 37 wks 27 wks 10 wks  from  £185 pp/pw</t>
        </is>
      </c>
      <c r="J7038" t="inlineStr">
        <is>
          <t>https://prestigestudentliving.com/student-accommodation/glasgow/foundry-courtyard</t>
        </is>
      </c>
    </row>
    <row r="7039">
      <c r="A7039" t="inlineStr">
        <is>
          <t>2026-10-18T12:30:26+00:00</t>
        </is>
      </c>
      <c r="B7039" t="inlineStr">
        <is>
          <t>canvas_boyce_house</t>
        </is>
      </c>
      <c r="C7039" t="inlineStr">
        <is>
          <t>Boyce House (Canvas)</t>
        </is>
      </c>
      <c r="D7039" t="inlineStr">
        <is>
          <t>False</t>
        </is>
      </c>
      <c r="E7039" t="inlineStr">
        <is>
          <t>GOLD EN SUITE</t>
        </is>
      </c>
      <c r="F7039" t="inlineStr">
        <is>
          <t>ensuite</t>
        </is>
      </c>
      <c r="G7039" t="inlineStr">
        <is>
          <t>187.0</t>
        </is>
      </c>
      <c r="H7039" t="inlineStr"/>
      <c r="I7039" t="inlineStr">
        <is>
          <t>Prices from £187£149.60 per week
Save £37.40</t>
        </is>
      </c>
      <c r="J7039" t="inlineStr">
        <is>
          <t>https://www.canvas-world.com/en/locations/united-kingdom/glasgow/boyce-house#rooms</t>
        </is>
      </c>
    </row>
    <row r="7040">
      <c r="A7040" t="inlineStr">
        <is>
          <t>2026-10-18T12:30:26+00:00</t>
        </is>
      </c>
      <c r="B7040" t="inlineStr">
        <is>
          <t>canvas_boyce_house</t>
        </is>
      </c>
      <c r="C7040" t="inlineStr">
        <is>
          <t>Boyce House (Canvas)</t>
        </is>
      </c>
      <c r="D7040" t="inlineStr">
        <is>
          <t>False</t>
        </is>
      </c>
      <c r="E7040" t="inlineStr">
        <is>
          <t>BRONZE EN SUITE</t>
        </is>
      </c>
      <c r="F7040" t="inlineStr">
        <is>
          <t>ensuite</t>
        </is>
      </c>
      <c r="G7040" t="inlineStr">
        <is>
          <t>172.0</t>
        </is>
      </c>
      <c r="H7040" t="inlineStr"/>
      <c r="I7040" t="inlineStr">
        <is>
          <t>Prices from £172£137.60 per week
Save £34.40</t>
        </is>
      </c>
      <c r="J7040" t="inlineStr">
        <is>
          <t>https://www.canvas-world.com/en/locations/united-kingdom/glasgow/boyce-house#rooms</t>
        </is>
      </c>
    </row>
    <row r="7041">
      <c r="A7041" t="inlineStr">
        <is>
          <t>2026-10-18T12:30:26+00:00</t>
        </is>
      </c>
      <c r="B7041" t="inlineStr">
        <is>
          <t>canvas_boyce_house</t>
        </is>
      </c>
      <c r="C7041" t="inlineStr">
        <is>
          <t>Boyce House (Canvas)</t>
        </is>
      </c>
      <c r="D7041" t="inlineStr">
        <is>
          <t>False</t>
        </is>
      </c>
      <c r="E7041" t="inlineStr">
        <is>
          <t>PLATINUM EN SUITE</t>
        </is>
      </c>
      <c r="F7041" t="inlineStr">
        <is>
          <t>ensuite</t>
        </is>
      </c>
      <c r="G7041" t="inlineStr">
        <is>
          <t>214.0</t>
        </is>
      </c>
      <c r="H7041" t="inlineStr"/>
      <c r="I7041" t="inlineStr">
        <is>
          <t>Prices from £214£171.20 per week
Save £42.80</t>
        </is>
      </c>
      <c r="J7041" t="inlineStr">
        <is>
          <t>https://www.canvas-world.com/en/locations/united-kingdom/glasgow/boyce-house#rooms</t>
        </is>
      </c>
    </row>
    <row r="7042">
      <c r="A7042" t="inlineStr">
        <is>
          <t>2026-10-18T12:30:26+00:00</t>
        </is>
      </c>
      <c r="B7042" t="inlineStr">
        <is>
          <t>canvas_boyce_house</t>
        </is>
      </c>
      <c r="C7042" t="inlineStr">
        <is>
          <t>Boyce House (Canvas)</t>
        </is>
      </c>
      <c r="D7042" t="inlineStr">
        <is>
          <t>False</t>
        </is>
      </c>
      <c r="E7042" t="inlineStr">
        <is>
          <t>SILVER EN SUITE</t>
        </is>
      </c>
      <c r="F7042" t="inlineStr">
        <is>
          <t>ensuite</t>
        </is>
      </c>
      <c r="G7042" t="inlineStr"/>
      <c r="H7042" t="inlineStr">
        <is>
          <t>SOLD OUT</t>
        </is>
      </c>
      <c r="I7042" t="inlineStr">
        <is>
          <t>SOLD OUT</t>
        </is>
      </c>
      <c r="J7042" t="inlineStr">
        <is>
          <t>https://www.canvas-world.com/en/locations/united-kingdom/glasgow/boyce-house#rooms</t>
        </is>
      </c>
    </row>
    <row r="7043">
      <c r="A7043" t="inlineStr">
        <is>
          <t>2026-10-18T12:30:26+00:00</t>
        </is>
      </c>
      <c r="B7043" t="inlineStr">
        <is>
          <t>canvas_boyce_house</t>
        </is>
      </c>
      <c r="C7043" t="inlineStr">
        <is>
          <t>Boyce House (Canvas)</t>
        </is>
      </c>
      <c r="D7043" t="inlineStr">
        <is>
          <t>False</t>
        </is>
      </c>
      <c r="E7043" t="inlineStr">
        <is>
          <t>PLATINUM STUDIO</t>
        </is>
      </c>
      <c r="F7043" t="inlineStr">
        <is>
          <t>studio</t>
        </is>
      </c>
      <c r="G7043" t="inlineStr">
        <is>
          <t>252.0</t>
        </is>
      </c>
      <c r="H7043" t="inlineStr"/>
      <c r="I7043" t="inlineStr">
        <is>
          <t>Prices from £252£201.60 per week
Save £50.40</t>
        </is>
      </c>
      <c r="J7043" t="inlineStr">
        <is>
          <t>https://www.canvas-world.com/en/locations/united-kingdom/glasgow/boyce-house#rooms</t>
        </is>
      </c>
    </row>
    <row r="7044">
      <c r="A7044" t="inlineStr">
        <is>
          <t>2026-10-18T12:30:26+00:00</t>
        </is>
      </c>
      <c r="B7044" t="inlineStr">
        <is>
          <t>canvas_boyce_house</t>
        </is>
      </c>
      <c r="C7044" t="inlineStr">
        <is>
          <t>Boyce House (Canvas)</t>
        </is>
      </c>
      <c r="D7044" t="inlineStr">
        <is>
          <t>False</t>
        </is>
      </c>
      <c r="E7044" t="inlineStr">
        <is>
          <t>GOLD STUDIO</t>
        </is>
      </c>
      <c r="F7044" t="inlineStr">
        <is>
          <t>studio</t>
        </is>
      </c>
      <c r="G7044" t="inlineStr">
        <is>
          <t>253.0</t>
        </is>
      </c>
      <c r="H7044" t="inlineStr"/>
      <c r="I7044" t="inlineStr">
        <is>
          <t>Prices from £253£202.40 per week
Save £50.60</t>
        </is>
      </c>
      <c r="J7044" t="inlineStr">
        <is>
          <t>https://www.canvas-world.com/en/locations/united-kingdom/glasgow/boyce-house#rooms</t>
        </is>
      </c>
    </row>
    <row r="7045">
      <c r="A7045" t="inlineStr">
        <is>
          <t>2026-10-18T12:30:26+00:00</t>
        </is>
      </c>
      <c r="B7045" t="inlineStr">
        <is>
          <t>canvas_boyce_house</t>
        </is>
      </c>
      <c r="C7045" t="inlineStr">
        <is>
          <t>Boyce House (Canvas)</t>
        </is>
      </c>
      <c r="D7045" t="inlineStr">
        <is>
          <t>False</t>
        </is>
      </c>
      <c r="E7045" t="inlineStr">
        <is>
          <t>SILVER STUDIO</t>
        </is>
      </c>
      <c r="F7045" t="inlineStr">
        <is>
          <t>studio</t>
        </is>
      </c>
      <c r="G7045" t="inlineStr">
        <is>
          <t>266.0</t>
        </is>
      </c>
      <c r="H7045" t="inlineStr"/>
      <c r="I7045" t="inlineStr">
        <is>
          <t>Prices from £266£212.80 per week
Save £53.20</t>
        </is>
      </c>
      <c r="J7045" t="inlineStr">
        <is>
          <t>https://www.canvas-world.com/en/locations/united-kingdom/glasgow/boyce-house#rooms</t>
        </is>
      </c>
    </row>
    <row r="7046">
      <c r="A7046" t="inlineStr">
        <is>
          <t>2026-10-18T13:08:20+00:00</t>
        </is>
      </c>
      <c r="B7046" t="inlineStr">
        <is>
          <t>student_roost_st_mungos_ensuite</t>
        </is>
      </c>
      <c r="C7046" t="inlineStr">
        <is>
          <t>St Mungo's (Student Roost - our own) - En-suite</t>
        </is>
      </c>
      <c r="D7046" t="inlineStr">
        <is>
          <t>True</t>
        </is>
      </c>
      <c r="E7046" t="inlineStr">
        <is>
          <t>En-suite bronze</t>
        </is>
      </c>
      <c r="F7046" t="inlineStr">
        <is>
          <t>ensuite</t>
        </is>
      </c>
      <c r="G7046" t="inlineStr">
        <is>
          <t>139.0</t>
        </is>
      </c>
      <c r="H7046" t="inlineStr"/>
      <c r="I7046" t="inlineStr">
        <is>
          <t>£139</t>
        </is>
      </c>
      <c r="J7046" t="inlineStr">
        <is>
          <t>https://www.studentroost.co.uk/locations/glasgow/st-mungos?modal=rooms-ensuite-st-mungos</t>
        </is>
      </c>
    </row>
    <row r="7047">
      <c r="A7047" t="inlineStr">
        <is>
          <t>2026-10-18T13:08:20+00:00</t>
        </is>
      </c>
      <c r="B7047" t="inlineStr">
        <is>
          <t>student_roost_st_mungos_ensuite</t>
        </is>
      </c>
      <c r="C7047" t="inlineStr">
        <is>
          <t>St Mungo's (Student Roost - our own) - En-suite</t>
        </is>
      </c>
      <c r="D7047" t="inlineStr">
        <is>
          <t>True</t>
        </is>
      </c>
      <c r="E7047" t="inlineStr">
        <is>
          <t>En-suite silver</t>
        </is>
      </c>
      <c r="F7047" t="inlineStr">
        <is>
          <t>ensuite</t>
        </is>
      </c>
      <c r="G7047" t="inlineStr">
        <is>
          <t>149.0</t>
        </is>
      </c>
      <c r="H7047" t="inlineStr"/>
      <c r="I7047" t="inlineStr">
        <is>
          <t>£149</t>
        </is>
      </c>
      <c r="J7047" t="inlineStr">
        <is>
          <t>https://www.studentroost.co.uk/locations/glasgow/st-mungos?modal=rooms-ensuite-st-mungos</t>
        </is>
      </c>
    </row>
    <row r="7048">
      <c r="A7048" t="inlineStr">
        <is>
          <t>2026-10-18T13:08:20+00:00</t>
        </is>
      </c>
      <c r="B7048" t="inlineStr">
        <is>
          <t>student_roost_st_mungos_ensuite</t>
        </is>
      </c>
      <c r="C7048" t="inlineStr">
        <is>
          <t>St Mungo's (Student Roost - our own) - En-suite</t>
        </is>
      </c>
      <c r="D7048" t="inlineStr">
        <is>
          <t>True</t>
        </is>
      </c>
      <c r="E7048" t="inlineStr">
        <is>
          <t>En-suite gold</t>
        </is>
      </c>
      <c r="F7048" t="inlineStr">
        <is>
          <t>ensuite</t>
        </is>
      </c>
      <c r="G7048" t="inlineStr">
        <is>
          <t>159.0</t>
        </is>
      </c>
      <c r="H7048" t="inlineStr"/>
      <c r="I7048" t="inlineStr">
        <is>
          <t>£159</t>
        </is>
      </c>
      <c r="J7048" t="inlineStr">
        <is>
          <t>https://www.studentroost.co.uk/locations/glasgow/st-mungos?modal=rooms-ensuite-st-mungos</t>
        </is>
      </c>
    </row>
    <row r="7049">
      <c r="A7049" t="inlineStr">
        <is>
          <t>2026-10-18T13:08:20+00:00</t>
        </is>
      </c>
      <c r="B7049" t="inlineStr">
        <is>
          <t>student_roost_st_mungos_studio</t>
        </is>
      </c>
      <c r="C7049" t="inlineStr">
        <is>
          <t>St Mungo's (Student Roost - our own) - Studio</t>
        </is>
      </c>
      <c r="D7049" t="inlineStr">
        <is>
          <t>True</t>
        </is>
      </c>
      <c r="E7049" t="inlineStr">
        <is>
          <t>Studio</t>
        </is>
      </c>
      <c r="F7049" t="inlineStr">
        <is>
          <t>studio</t>
        </is>
      </c>
      <c r="G7049" t="inlineStr">
        <is>
          <t>209.0</t>
        </is>
      </c>
      <c r="H7049" t="inlineStr"/>
      <c r="I7049" t="inlineStr">
        <is>
          <t>£209</t>
        </is>
      </c>
      <c r="J7049" t="inlineStr">
        <is>
          <t>https://www.studentroost.co.uk/locations/glasgow/st-mungos?modal=rooms-studio-st-mungos</t>
        </is>
      </c>
    </row>
    <row r="7050">
      <c r="A7050" t="inlineStr">
        <is>
          <t>2026-10-18T13:08:20+00:00</t>
        </is>
      </c>
      <c r="B7050" t="inlineStr">
        <is>
          <t>student_roost_st_mungos_studio</t>
        </is>
      </c>
      <c r="C7050" t="inlineStr">
        <is>
          <t>St Mungo's (Student Roost - our own) - Studio</t>
        </is>
      </c>
      <c r="D7050" t="inlineStr">
        <is>
          <t>True</t>
        </is>
      </c>
      <c r="E7050" t="inlineStr">
        <is>
          <t>Studio silver</t>
        </is>
      </c>
      <c r="F7050" t="inlineStr">
        <is>
          <t>studio</t>
        </is>
      </c>
      <c r="G7050" t="inlineStr">
        <is>
          <t>209.0</t>
        </is>
      </c>
      <c r="H7050" t="inlineStr"/>
      <c r="I7050" t="inlineStr">
        <is>
          <t>£209</t>
        </is>
      </c>
      <c r="J7050" t="inlineStr">
        <is>
          <t>https://www.studentroost.co.uk/locations/glasgow/st-mungos?modal=rooms-studio-st-mungos</t>
        </is>
      </c>
    </row>
    <row r="7051">
      <c r="A7051" t="inlineStr">
        <is>
          <t>2026-10-18T13:08:20+00:00</t>
        </is>
      </c>
      <c r="B7051" t="inlineStr">
        <is>
          <t>student_roost_st_mungos_studio</t>
        </is>
      </c>
      <c r="C7051" t="inlineStr">
        <is>
          <t>St Mungo's (Student Roost - our own) - Studio</t>
        </is>
      </c>
      <c r="D7051" t="inlineStr">
        <is>
          <t>True</t>
        </is>
      </c>
      <c r="E7051" t="inlineStr">
        <is>
          <t>Studio gold</t>
        </is>
      </c>
      <c r="F7051" t="inlineStr">
        <is>
          <t>studio</t>
        </is>
      </c>
      <c r="G7051" t="inlineStr">
        <is>
          <t>205.0</t>
        </is>
      </c>
      <c r="H7051" t="inlineStr"/>
      <c r="I7051" t="inlineStr">
        <is>
          <t>£205</t>
        </is>
      </c>
      <c r="J7051" t="inlineStr">
        <is>
          <t>https://www.studentroost.co.uk/locations/glasgow/st-mungos?modal=rooms-studio-st-mungos</t>
        </is>
      </c>
    </row>
    <row r="7052">
      <c r="A7052" t="inlineStr">
        <is>
          <t>2026-10-18T13:08:20+00:00</t>
        </is>
      </c>
      <c r="B7052" t="inlineStr">
        <is>
          <t>student_roost_st_mungos_studio</t>
        </is>
      </c>
      <c r="C7052" t="inlineStr">
        <is>
          <t>St Mungo's (Student Roost - our own) - Studio</t>
        </is>
      </c>
      <c r="D7052" t="inlineStr">
        <is>
          <t>True</t>
        </is>
      </c>
      <c r="E7052" t="inlineStr">
        <is>
          <t>Studio bronze</t>
        </is>
      </c>
      <c r="F7052" t="inlineStr">
        <is>
          <t>studio</t>
        </is>
      </c>
      <c r="G7052" t="inlineStr">
        <is>
          <t>211.0</t>
        </is>
      </c>
      <c r="H7052" t="inlineStr"/>
      <c r="I7052" t="inlineStr">
        <is>
          <t>£211</t>
        </is>
      </c>
      <c r="J7052" t="inlineStr">
        <is>
          <t>https://www.studentroost.co.uk/locations/glasgow/st-mungos?modal=rooms-studio-st-mungos</t>
        </is>
      </c>
    </row>
    <row r="7053">
      <c r="A7053" t="inlineStr">
        <is>
          <t>2026-10-18T13:08:20+00:00</t>
        </is>
      </c>
      <c r="B7053" t="inlineStr">
        <is>
          <t>student_roost_st_mungos_studio</t>
        </is>
      </c>
      <c r="C7053" t="inlineStr">
        <is>
          <t>St Mungo's (Student Roost - our own) - Studio</t>
        </is>
      </c>
      <c r="D7053" t="inlineStr">
        <is>
          <t>True</t>
        </is>
      </c>
      <c r="E7053" t="inlineStr">
        <is>
          <t>Studio platinum</t>
        </is>
      </c>
      <c r="F7053" t="inlineStr">
        <is>
          <t>studio</t>
        </is>
      </c>
      <c r="G7053" t="inlineStr">
        <is>
          <t>225.0</t>
        </is>
      </c>
      <c r="H7053" t="inlineStr"/>
      <c r="I7053" t="inlineStr">
        <is>
          <t>£225</t>
        </is>
      </c>
      <c r="J7053" t="inlineStr">
        <is>
          <t>https://www.studentroost.co.uk/locations/glasgow/st-mungos?modal=rooms-studio-st-mungos</t>
        </is>
      </c>
    </row>
    <row r="7054">
      <c r="A7054" t="inlineStr">
        <is>
          <t>2026-10-18T13:08:20+00:00</t>
        </is>
      </c>
      <c r="B7054" t="inlineStr">
        <is>
          <t>abodus_st_james</t>
        </is>
      </c>
      <c r="C7054" t="inlineStr">
        <is>
          <t>St James (Abodus)</t>
        </is>
      </c>
      <c r="D7054" t="inlineStr">
        <is>
          <t>False</t>
        </is>
      </c>
      <c r="E7054" t="inlineStr">
        <is>
          <t>Classic En-suite</t>
        </is>
      </c>
      <c r="F7054" t="inlineStr">
        <is>
          <t>ensuite</t>
        </is>
      </c>
      <c r="G7054" t="inlineStr">
        <is>
          <t>135.0</t>
        </is>
      </c>
      <c r="H7054" t="inlineStr"/>
      <c r="I7054" t="inlineStr">
        <is>
          <t>Available | Classic En-suite | Floors 1-6, shared kitchen, 13m² space, 7 bed Flats. | Prices from: £135.00 P/W | View Room</t>
        </is>
      </c>
      <c r="J7054" t="inlineStr">
        <is>
          <t>https://abodusstudents.com/accommodation/st-james-glasgow#the-rooms</t>
        </is>
      </c>
    </row>
    <row r="7055">
      <c r="A7055" t="inlineStr">
        <is>
          <t>2026-10-18T13:08:20+00:00</t>
        </is>
      </c>
      <c r="B7055" t="inlineStr">
        <is>
          <t>abodus_st_james</t>
        </is>
      </c>
      <c r="C7055" t="inlineStr">
        <is>
          <t>St James (Abodus)</t>
        </is>
      </c>
      <c r="D7055" t="inlineStr">
        <is>
          <t>False</t>
        </is>
      </c>
      <c r="E7055" t="inlineStr">
        <is>
          <t>Premium En-suite</t>
        </is>
      </c>
      <c r="F7055" t="inlineStr">
        <is>
          <t>ensuite</t>
        </is>
      </c>
      <c r="G7055" t="inlineStr">
        <is>
          <t>145.0</t>
        </is>
      </c>
      <c r="H7055" t="inlineStr"/>
      <c r="I7055" t="inlineStr">
        <is>
          <t>Available | Premium En-suite | Upper-floor en-suite, shared kitchen, private bathroom, 13m², 7 Bed Flats. | Prices from: £145.00 P/W | View Room</t>
        </is>
      </c>
      <c r="J7055" t="inlineStr">
        <is>
          <t>https://abodusstudents.com/accommodation/st-james-glasgow#the-rooms</t>
        </is>
      </c>
    </row>
    <row r="7056">
      <c r="A7056" t="inlineStr">
        <is>
          <t>2026-10-18T13:08:20+00:00</t>
        </is>
      </c>
      <c r="B7056" t="inlineStr">
        <is>
          <t>abodus_st_james</t>
        </is>
      </c>
      <c r="C7056" t="inlineStr">
        <is>
          <t>St James (Abodus)</t>
        </is>
      </c>
      <c r="D7056" t="inlineStr">
        <is>
          <t>False</t>
        </is>
      </c>
      <c r="E7056" t="inlineStr">
        <is>
          <t>Classic Studio</t>
        </is>
      </c>
      <c r="F7056" t="inlineStr">
        <is>
          <t>studio</t>
        </is>
      </c>
      <c r="G7056" t="inlineStr">
        <is>
          <t>170.0</t>
        </is>
      </c>
      <c r="H7056" t="inlineStr"/>
      <c r="I7056" t="inlineStr">
        <is>
          <t>Available | Classic Studio | Private kitchen and bathroom, floors 1-6, 16.7–17.8m². | Prices from: £170.00 P/W | View Room</t>
        </is>
      </c>
      <c r="J7056" t="inlineStr">
        <is>
          <t>https://abodusstudents.com/accommodation/st-james-glasgow#the-rooms</t>
        </is>
      </c>
    </row>
    <row r="7057">
      <c r="A7057" t="inlineStr">
        <is>
          <t>2026-10-18T13:08:20+00:00</t>
        </is>
      </c>
      <c r="B7057" t="inlineStr">
        <is>
          <t>abodus_st_james</t>
        </is>
      </c>
      <c r="C7057" t="inlineStr">
        <is>
          <t>St James (Abodus)</t>
        </is>
      </c>
      <c r="D7057" t="inlineStr">
        <is>
          <t>False</t>
        </is>
      </c>
      <c r="E7057" t="inlineStr">
        <is>
          <t>Premium Studio</t>
        </is>
      </c>
      <c r="F7057" t="inlineStr">
        <is>
          <t>studio</t>
        </is>
      </c>
      <c r="G7057" t="inlineStr">
        <is>
          <t>180.0</t>
        </is>
      </c>
      <c r="H7057" t="inlineStr"/>
      <c r="I7057" t="inlineStr">
        <is>
          <t>Available | Premium Studio | Private kitchen and bathroom, floors 1-6, up to 19m². | Prices from: £180.00 P/W | View Room</t>
        </is>
      </c>
      <c r="J7057" t="inlineStr">
        <is>
          <t>https://abodusstudents.com/accommodation/st-james-glasgow#the-rooms</t>
        </is>
      </c>
    </row>
    <row r="7058">
      <c r="A7058" t="inlineStr">
        <is>
          <t>2026-10-18T13:08:20+00:00</t>
        </is>
      </c>
      <c r="B7058" t="inlineStr">
        <is>
          <t>abodus_st_james</t>
        </is>
      </c>
      <c r="C7058" t="inlineStr">
        <is>
          <t>St James (Abodus)</t>
        </is>
      </c>
      <c r="D7058" t="inlineStr">
        <is>
          <t>False</t>
        </is>
      </c>
      <c r="E7058" t="inlineStr">
        <is>
          <t>Superior Studio</t>
        </is>
      </c>
      <c r="F7058" t="inlineStr">
        <is>
          <t>studio</t>
        </is>
      </c>
      <c r="G7058" t="inlineStr">
        <is>
          <t>200.0</t>
        </is>
      </c>
      <c r="H7058" t="inlineStr"/>
      <c r="I7058" t="inlineStr">
        <is>
          <t>Available | Superior Studio | Private kitchen and bathroom, floors 1-6, 25m² | Prices from: £200.00 P/W | View Room</t>
        </is>
      </c>
      <c r="J7058" t="inlineStr">
        <is>
          <t>https://abodusstudents.com/accommodation/st-james-glasgow#the-rooms</t>
        </is>
      </c>
    </row>
    <row r="7059">
      <c r="A7059" t="inlineStr">
        <is>
          <t>2026-10-18T13:08:20+00:00</t>
        </is>
      </c>
      <c r="B7059" t="inlineStr">
        <is>
          <t>prestige_foundry_courtyard</t>
        </is>
      </c>
      <c r="C7059" t="inlineStr">
        <is>
          <t>Foundry Courtyard (Prestige)</t>
        </is>
      </c>
      <c r="D7059" t="inlineStr">
        <is>
          <t>False</t>
        </is>
      </c>
      <c r="E7059" t="inlineStr">
        <is>
          <t>Bronze Ensuite</t>
        </is>
      </c>
      <c r="F7059" t="inlineStr">
        <is>
          <t>ensuite</t>
        </is>
      </c>
      <c r="G7059" t="inlineStr">
        <is>
          <t>138.0</t>
        </is>
      </c>
      <c r="H7059" t="inlineStr"/>
      <c r="I7059" t="inlineStr">
        <is>
          <t>Limited Availability Bronze Ensuite 44 wks  from  £138 pp/pw</t>
        </is>
      </c>
      <c r="J7059" t="inlineStr">
        <is>
          <t>https://prestigestudentliving.com/student-accommodation/glasgow/foundry-courtyard</t>
        </is>
      </c>
    </row>
    <row r="7060">
      <c r="A7060" t="inlineStr">
        <is>
          <t>2026-10-18T13:08:20+00:00</t>
        </is>
      </c>
      <c r="B7060" t="inlineStr">
        <is>
          <t>prestige_foundry_courtyard</t>
        </is>
      </c>
      <c r="C7060" t="inlineStr">
        <is>
          <t>Foundry Courtyard (Prestige)</t>
        </is>
      </c>
      <c r="D7060" t="inlineStr">
        <is>
          <t>False</t>
        </is>
      </c>
      <c r="E7060" t="inlineStr">
        <is>
          <t>Bronze Plus Ensuite 44 wks 37 wks 30 wks 24 wks 27 wks 14 wks</t>
        </is>
      </c>
      <c r="F7060" t="inlineStr">
        <is>
          <t>ensuite</t>
        </is>
      </c>
      <c r="G7060" t="inlineStr">
        <is>
          <t>140.0</t>
        </is>
      </c>
      <c r="H7060" t="inlineStr"/>
      <c r="I7060" t="inlineStr">
        <is>
          <t>Limited Availability Bronze Plus Ensuite 44 wks 37 wks 30 wks 24 wks 27 wks 14 wks 10 wks  from  £140 pp/pw</t>
        </is>
      </c>
      <c r="J7060" t="inlineStr">
        <is>
          <t>https://prestigestudentliving.com/student-accommodation/glasgow/foundry-courtyard</t>
        </is>
      </c>
    </row>
    <row r="7061">
      <c r="A7061" t="inlineStr">
        <is>
          <t>2026-10-18T13:08:20+00:00</t>
        </is>
      </c>
      <c r="B7061" t="inlineStr">
        <is>
          <t>prestige_foundry_courtyard</t>
        </is>
      </c>
      <c r="C7061" t="inlineStr">
        <is>
          <t>Foundry Courtyard (Prestige)</t>
        </is>
      </c>
      <c r="D7061" t="inlineStr">
        <is>
          <t>False</t>
        </is>
      </c>
      <c r="E7061" t="inlineStr">
        <is>
          <t>Bronze Sky View Ensuite 44 wks 37 wks 32 wks 27 wks</t>
        </is>
      </c>
      <c r="F7061" t="inlineStr">
        <is>
          <t>ensuite</t>
        </is>
      </c>
      <c r="G7061" t="inlineStr">
        <is>
          <t>150.0</t>
        </is>
      </c>
      <c r="H7061" t="inlineStr"/>
      <c r="I7061" t="inlineStr">
        <is>
          <t>Limited Availability Bronze Sky View Ensuite 44 wks 37 wks 32 wks 27 wks 10 wks  from  £150 pp/pw</t>
        </is>
      </c>
      <c r="J7061" t="inlineStr">
        <is>
          <t>https://prestigestudentliving.com/student-accommodation/glasgow/foundry-courtyard</t>
        </is>
      </c>
    </row>
    <row r="7062">
      <c r="A7062" t="inlineStr">
        <is>
          <t>2026-10-18T13:08:20+00:00</t>
        </is>
      </c>
      <c r="B7062" t="inlineStr">
        <is>
          <t>prestige_foundry_courtyard</t>
        </is>
      </c>
      <c r="C7062" t="inlineStr">
        <is>
          <t>Foundry Courtyard (Prestige)</t>
        </is>
      </c>
      <c r="D7062" t="inlineStr">
        <is>
          <t>False</t>
        </is>
      </c>
      <c r="E7062" t="inlineStr">
        <is>
          <t>Silver Plus Ensuite 44 wks</t>
        </is>
      </c>
      <c r="F7062" t="inlineStr">
        <is>
          <t>ensuite</t>
        </is>
      </c>
      <c r="G7062" t="inlineStr">
        <is>
          <t>163.0</t>
        </is>
      </c>
      <c r="H7062" t="inlineStr"/>
      <c r="I7062" t="inlineStr">
        <is>
          <t>Limited Availability Silver Plus Ensuite 44 wks 37 wks  from  £163 pp/pw</t>
        </is>
      </c>
      <c r="J7062" t="inlineStr">
        <is>
          <t>https://prestigestudentliving.com/student-accommodation/glasgow/foundry-courtyard</t>
        </is>
      </c>
    </row>
    <row r="7063">
      <c r="A7063" t="inlineStr">
        <is>
          <t>2026-10-18T13:08:20+00:00</t>
        </is>
      </c>
      <c r="B7063" t="inlineStr">
        <is>
          <t>prestige_foundry_courtyard</t>
        </is>
      </c>
      <c r="C7063" t="inlineStr">
        <is>
          <t>Foundry Courtyard (Prestige)</t>
        </is>
      </c>
      <c r="D7063" t="inlineStr">
        <is>
          <t>False</t>
        </is>
      </c>
      <c r="E7063" t="inlineStr">
        <is>
          <t>Gold Ensuite</t>
        </is>
      </c>
      <c r="F7063" t="inlineStr">
        <is>
          <t>ensuite</t>
        </is>
      </c>
      <c r="G7063" t="inlineStr">
        <is>
          <t>165.0</t>
        </is>
      </c>
      <c r="H7063" t="inlineStr"/>
      <c r="I7063" t="inlineStr">
        <is>
          <t>Limited Availability Gold Ensuite 44 wks  from  £165 pp/pw</t>
        </is>
      </c>
      <c r="J7063" t="inlineStr">
        <is>
          <t>https://prestigestudentliving.com/student-accommodation/glasgow/foundry-courtyard</t>
        </is>
      </c>
    </row>
    <row r="7064">
      <c r="A7064" t="inlineStr">
        <is>
          <t>2026-10-18T13:08:20+00:00</t>
        </is>
      </c>
      <c r="B7064" t="inlineStr">
        <is>
          <t>prestige_foundry_courtyard</t>
        </is>
      </c>
      <c r="C7064" t="inlineStr">
        <is>
          <t>Foundry Courtyard (Prestige)</t>
        </is>
      </c>
      <c r="D7064" t="inlineStr">
        <is>
          <t>False</t>
        </is>
      </c>
      <c r="E7064" t="inlineStr">
        <is>
          <t>Silver Studio Plus 44 wks 37 wks 27 wks</t>
        </is>
      </c>
      <c r="F7064" t="inlineStr">
        <is>
          <t>studio</t>
        </is>
      </c>
      <c r="G7064" t="inlineStr">
        <is>
          <t>175.0</t>
        </is>
      </c>
      <c r="H7064" t="inlineStr"/>
      <c r="I7064" t="inlineStr">
        <is>
          <t>Limited Availability Silver Studio Plus 44 wks 37 wks 27 wks 10 wks  from  £175 pp/pw</t>
        </is>
      </c>
      <c r="J7064" t="inlineStr">
        <is>
          <t>https://prestigestudentliving.com/student-accommodation/glasgow/foundry-courtyard</t>
        </is>
      </c>
    </row>
    <row r="7065">
      <c r="A7065" t="inlineStr">
        <is>
          <t>2026-10-18T13:08:20+00:00</t>
        </is>
      </c>
      <c r="B7065" t="inlineStr">
        <is>
          <t>prestige_foundry_courtyard</t>
        </is>
      </c>
      <c r="C7065" t="inlineStr">
        <is>
          <t>Foundry Courtyard (Prestige)</t>
        </is>
      </c>
      <c r="D7065" t="inlineStr">
        <is>
          <t>False</t>
        </is>
      </c>
      <c r="E7065" t="inlineStr">
        <is>
          <t>Gold Studio 44 wks 37 wks 27 wks</t>
        </is>
      </c>
      <c r="F7065" t="inlineStr">
        <is>
          <t>studio</t>
        </is>
      </c>
      <c r="G7065" t="inlineStr">
        <is>
          <t>185.0</t>
        </is>
      </c>
      <c r="H7065" t="inlineStr"/>
      <c r="I7065" t="inlineStr">
        <is>
          <t>Limited Availability Gold Studio 44 wks 37 wks 27 wks 10 wks  from  £185 pp/pw</t>
        </is>
      </c>
      <c r="J7065" t="inlineStr">
        <is>
          <t>https://prestigestudentliving.com/student-accommodation/glasgow/foundry-courtyard</t>
        </is>
      </c>
    </row>
    <row r="7066">
      <c r="A7066" t="inlineStr">
        <is>
          <t>2026-10-18T13:08:20+00:00</t>
        </is>
      </c>
      <c r="B7066" t="inlineStr">
        <is>
          <t>canvas_boyce_house</t>
        </is>
      </c>
      <c r="C7066" t="inlineStr">
        <is>
          <t>Boyce House (Canvas)</t>
        </is>
      </c>
      <c r="D7066" t="inlineStr">
        <is>
          <t>False</t>
        </is>
      </c>
      <c r="E7066" t="inlineStr">
        <is>
          <t>GOLD EN SUITE</t>
        </is>
      </c>
      <c r="F7066" t="inlineStr">
        <is>
          <t>ensuite</t>
        </is>
      </c>
      <c r="G7066" t="inlineStr">
        <is>
          <t>187.0</t>
        </is>
      </c>
      <c r="H7066" t="inlineStr"/>
      <c r="I7066" t="inlineStr">
        <is>
          <t>Prices from £187£149.60 per week
Save £37.40</t>
        </is>
      </c>
      <c r="J7066" t="inlineStr">
        <is>
          <t>https://www.canvas-world.com/en/locations/united-kingdom/glasgow/boyce-house#rooms</t>
        </is>
      </c>
    </row>
    <row r="7067">
      <c r="A7067" t="inlineStr">
        <is>
          <t>2026-10-18T13:08:20+00:00</t>
        </is>
      </c>
      <c r="B7067" t="inlineStr">
        <is>
          <t>canvas_boyce_house</t>
        </is>
      </c>
      <c r="C7067" t="inlineStr">
        <is>
          <t>Boyce House (Canvas)</t>
        </is>
      </c>
      <c r="D7067" t="inlineStr">
        <is>
          <t>False</t>
        </is>
      </c>
      <c r="E7067" t="inlineStr">
        <is>
          <t>BRONZE EN SUITE</t>
        </is>
      </c>
      <c r="F7067" t="inlineStr">
        <is>
          <t>ensuite</t>
        </is>
      </c>
      <c r="G7067" t="inlineStr">
        <is>
          <t>172.0</t>
        </is>
      </c>
      <c r="H7067" t="inlineStr"/>
      <c r="I7067" t="inlineStr">
        <is>
          <t>Prices from £172£137.60 per week
Save £34.40</t>
        </is>
      </c>
      <c r="J7067" t="inlineStr">
        <is>
          <t>https://www.canvas-world.com/en/locations/united-kingdom/glasgow/boyce-house#rooms</t>
        </is>
      </c>
    </row>
    <row r="7068">
      <c r="A7068" t="inlineStr">
        <is>
          <t>2026-10-18T13:08:20+00:00</t>
        </is>
      </c>
      <c r="B7068" t="inlineStr">
        <is>
          <t>canvas_boyce_house</t>
        </is>
      </c>
      <c r="C7068" t="inlineStr">
        <is>
          <t>Boyce House (Canvas)</t>
        </is>
      </c>
      <c r="D7068" t="inlineStr">
        <is>
          <t>False</t>
        </is>
      </c>
      <c r="E7068" t="inlineStr">
        <is>
          <t>PLATINUM EN SUITE</t>
        </is>
      </c>
      <c r="F7068" t="inlineStr">
        <is>
          <t>ensuite</t>
        </is>
      </c>
      <c r="G7068" t="inlineStr">
        <is>
          <t>214.0</t>
        </is>
      </c>
      <c r="H7068" t="inlineStr"/>
      <c r="I7068" t="inlineStr">
        <is>
          <t>Prices from £214£171.20 per week
Save £42.80</t>
        </is>
      </c>
      <c r="J7068" t="inlineStr">
        <is>
          <t>https://www.canvas-world.com/en/locations/united-kingdom/glasgow/boyce-house#rooms</t>
        </is>
      </c>
    </row>
    <row r="7069">
      <c r="A7069" t="inlineStr">
        <is>
          <t>2026-10-18T13:08:20+00:00</t>
        </is>
      </c>
      <c r="B7069" t="inlineStr">
        <is>
          <t>canvas_boyce_house</t>
        </is>
      </c>
      <c r="C7069" t="inlineStr">
        <is>
          <t>Boyce House (Canvas)</t>
        </is>
      </c>
      <c r="D7069" t="inlineStr">
        <is>
          <t>False</t>
        </is>
      </c>
      <c r="E7069" t="inlineStr">
        <is>
          <t>SILVER EN SUITE</t>
        </is>
      </c>
      <c r="F7069" t="inlineStr">
        <is>
          <t>ensuite</t>
        </is>
      </c>
      <c r="G7069" t="inlineStr"/>
      <c r="H7069" t="inlineStr">
        <is>
          <t>SOLD OUT</t>
        </is>
      </c>
      <c r="I7069" t="inlineStr">
        <is>
          <t>SOLD OUT</t>
        </is>
      </c>
      <c r="J7069" t="inlineStr">
        <is>
          <t>https://www.canvas-world.com/en/locations/united-kingdom/glasgow/boyce-house#rooms</t>
        </is>
      </c>
    </row>
    <row r="7070">
      <c r="A7070" t="inlineStr">
        <is>
          <t>2026-10-18T13:08:20+00:00</t>
        </is>
      </c>
      <c r="B7070" t="inlineStr">
        <is>
          <t>canvas_boyce_house</t>
        </is>
      </c>
      <c r="C7070" t="inlineStr">
        <is>
          <t>Boyce House (Canvas)</t>
        </is>
      </c>
      <c r="D7070" t="inlineStr">
        <is>
          <t>False</t>
        </is>
      </c>
      <c r="E7070" t="inlineStr">
        <is>
          <t>PLATINUM STUDIO</t>
        </is>
      </c>
      <c r="F7070" t="inlineStr">
        <is>
          <t>studio</t>
        </is>
      </c>
      <c r="G7070" t="inlineStr">
        <is>
          <t>252.0</t>
        </is>
      </c>
      <c r="H7070" t="inlineStr"/>
      <c r="I7070" t="inlineStr">
        <is>
          <t>Prices from £252£201.60 per week
Save £50.40</t>
        </is>
      </c>
      <c r="J7070" t="inlineStr">
        <is>
          <t>https://www.canvas-world.com/en/locations/united-kingdom/glasgow/boyce-house#rooms</t>
        </is>
      </c>
    </row>
    <row r="7071">
      <c r="A7071" t="inlineStr">
        <is>
          <t>2026-10-18T13:08:20+00:00</t>
        </is>
      </c>
      <c r="B7071" t="inlineStr">
        <is>
          <t>canvas_boyce_house</t>
        </is>
      </c>
      <c r="C7071" t="inlineStr">
        <is>
          <t>Boyce House (Canvas)</t>
        </is>
      </c>
      <c r="D7071" t="inlineStr">
        <is>
          <t>False</t>
        </is>
      </c>
      <c r="E7071" t="inlineStr">
        <is>
          <t>GOLD STUDIO</t>
        </is>
      </c>
      <c r="F7071" t="inlineStr">
        <is>
          <t>studio</t>
        </is>
      </c>
      <c r="G7071" t="inlineStr">
        <is>
          <t>253.0</t>
        </is>
      </c>
      <c r="H7071" t="inlineStr"/>
      <c r="I7071" t="inlineStr">
        <is>
          <t>Prices from £253£202.40 per week
Save £50.60</t>
        </is>
      </c>
      <c r="J7071" t="inlineStr">
        <is>
          <t>https://www.canvas-world.com/en/locations/united-kingdom/glasgow/boyce-house#rooms</t>
        </is>
      </c>
    </row>
    <row r="7072">
      <c r="A7072" t="inlineStr">
        <is>
          <t>2026-10-18T13:08:20+00:00</t>
        </is>
      </c>
      <c r="B7072" t="inlineStr">
        <is>
          <t>canvas_boyce_house</t>
        </is>
      </c>
      <c r="C7072" t="inlineStr">
        <is>
          <t>Boyce House (Canvas)</t>
        </is>
      </c>
      <c r="D7072" t="inlineStr">
        <is>
          <t>False</t>
        </is>
      </c>
      <c r="E7072" t="inlineStr">
        <is>
          <t>SILVER STUDIO</t>
        </is>
      </c>
      <c r="F7072" t="inlineStr">
        <is>
          <t>studio</t>
        </is>
      </c>
      <c r="G7072" t="inlineStr">
        <is>
          <t>266.0</t>
        </is>
      </c>
      <c r="H7072" t="inlineStr"/>
      <c r="I7072" t="inlineStr">
        <is>
          <t>Prices from £266£212.80 per week
Save £53.20</t>
        </is>
      </c>
      <c r="J7072" t="inlineStr">
        <is>
          <t>https://www.canvas-world.com/en/locations/united-kingdom/glasgow/boyce-house#rooms</t>
        </is>
      </c>
    </row>
    <row r="7073">
      <c r="A7073" t="inlineStr">
        <is>
          <t>2026-10-18T20:32:30+00:00</t>
        </is>
      </c>
      <c r="B7073" t="inlineStr">
        <is>
          <t>student_roost_st_mungos_ensuite</t>
        </is>
      </c>
      <c r="C7073" t="inlineStr">
        <is>
          <t>St Mungo's (Student Roost - our own) - En-suite</t>
        </is>
      </c>
      <c r="D7073" t="inlineStr">
        <is>
          <t>True</t>
        </is>
      </c>
      <c r="E7073" t="inlineStr">
        <is>
          <t>En-suite bronze</t>
        </is>
      </c>
      <c r="F7073" t="inlineStr">
        <is>
          <t>ensuite</t>
        </is>
      </c>
      <c r="G7073" t="inlineStr">
        <is>
          <t>139.0</t>
        </is>
      </c>
      <c r="H7073" t="inlineStr"/>
      <c r="I7073" t="inlineStr">
        <is>
          <t>£139</t>
        </is>
      </c>
      <c r="J7073" t="inlineStr">
        <is>
          <t>https://www.studentroost.co.uk/locations/glasgow/st-mungos?modal=rooms-ensuite-st-mungos</t>
        </is>
      </c>
    </row>
    <row r="7074">
      <c r="A7074" t="inlineStr">
        <is>
          <t>2026-10-18T20:32:30+00:00</t>
        </is>
      </c>
      <c r="B7074" t="inlineStr">
        <is>
          <t>student_roost_st_mungos_ensuite</t>
        </is>
      </c>
      <c r="C7074" t="inlineStr">
        <is>
          <t>St Mungo's (Student Roost - our own) - En-suite</t>
        </is>
      </c>
      <c r="D7074" t="inlineStr">
        <is>
          <t>True</t>
        </is>
      </c>
      <c r="E7074" t="inlineStr">
        <is>
          <t>En-suite silver</t>
        </is>
      </c>
      <c r="F7074" t="inlineStr">
        <is>
          <t>ensuite</t>
        </is>
      </c>
      <c r="G7074" t="inlineStr">
        <is>
          <t>149.0</t>
        </is>
      </c>
      <c r="H7074" t="inlineStr"/>
      <c r="I7074" t="inlineStr">
        <is>
          <t>£149</t>
        </is>
      </c>
      <c r="J7074" t="inlineStr">
        <is>
          <t>https://www.studentroost.co.uk/locations/glasgow/st-mungos?modal=rooms-ensuite-st-mungos</t>
        </is>
      </c>
    </row>
    <row r="7075">
      <c r="A7075" t="inlineStr">
        <is>
          <t>2026-10-18T20:32:30+00:00</t>
        </is>
      </c>
      <c r="B7075" t="inlineStr">
        <is>
          <t>student_roost_st_mungos_ensuite</t>
        </is>
      </c>
      <c r="C7075" t="inlineStr">
        <is>
          <t>St Mungo's (Student Roost - our own) - En-suite</t>
        </is>
      </c>
      <c r="D7075" t="inlineStr">
        <is>
          <t>True</t>
        </is>
      </c>
      <c r="E7075" t="inlineStr">
        <is>
          <t>En-suite gold</t>
        </is>
      </c>
      <c r="F7075" t="inlineStr">
        <is>
          <t>ensuite</t>
        </is>
      </c>
      <c r="G7075" t="inlineStr">
        <is>
          <t>159.0</t>
        </is>
      </c>
      <c r="H7075" t="inlineStr"/>
      <c r="I7075" t="inlineStr">
        <is>
          <t>£159</t>
        </is>
      </c>
      <c r="J7075" t="inlineStr">
        <is>
          <t>https://www.studentroost.co.uk/locations/glasgow/st-mungos?modal=rooms-ensuite-st-mungos</t>
        </is>
      </c>
    </row>
    <row r="7076">
      <c r="A7076" t="inlineStr">
        <is>
          <t>2026-10-18T20:32:30+00:00</t>
        </is>
      </c>
      <c r="B7076" t="inlineStr">
        <is>
          <t>student_roost_st_mungos_studio</t>
        </is>
      </c>
      <c r="C7076" t="inlineStr">
        <is>
          <t>St Mungo's (Student Roost - our own) - Studio</t>
        </is>
      </c>
      <c r="D7076" t="inlineStr">
        <is>
          <t>True</t>
        </is>
      </c>
      <c r="E7076" t="inlineStr">
        <is>
          <t>Studio</t>
        </is>
      </c>
      <c r="F7076" t="inlineStr">
        <is>
          <t>studio</t>
        </is>
      </c>
      <c r="G7076" t="inlineStr">
        <is>
          <t>209.0</t>
        </is>
      </c>
      <c r="H7076" t="inlineStr"/>
      <c r="I7076" t="inlineStr">
        <is>
          <t>£209</t>
        </is>
      </c>
      <c r="J7076" t="inlineStr">
        <is>
          <t>https://www.studentroost.co.uk/locations/glasgow/st-mungos?modal=rooms-studio-st-mungos</t>
        </is>
      </c>
    </row>
    <row r="7077">
      <c r="A7077" t="inlineStr">
        <is>
          <t>2026-10-18T20:32:30+00:00</t>
        </is>
      </c>
      <c r="B7077" t="inlineStr">
        <is>
          <t>student_roost_st_mungos_studio</t>
        </is>
      </c>
      <c r="C7077" t="inlineStr">
        <is>
          <t>St Mungo's (Student Roost - our own) - Studio</t>
        </is>
      </c>
      <c r="D7077" t="inlineStr">
        <is>
          <t>True</t>
        </is>
      </c>
      <c r="E7077" t="inlineStr">
        <is>
          <t>Studio silver</t>
        </is>
      </c>
      <c r="F7077" t="inlineStr">
        <is>
          <t>studio</t>
        </is>
      </c>
      <c r="G7077" t="inlineStr">
        <is>
          <t>209.0</t>
        </is>
      </c>
      <c r="H7077" t="inlineStr"/>
      <c r="I7077" t="inlineStr">
        <is>
          <t>£209</t>
        </is>
      </c>
      <c r="J7077" t="inlineStr">
        <is>
          <t>https://www.studentroost.co.uk/locations/glasgow/st-mungos?modal=rooms-studio-st-mungos</t>
        </is>
      </c>
    </row>
    <row r="7078">
      <c r="A7078" t="inlineStr">
        <is>
          <t>2026-10-18T20:32:30+00:00</t>
        </is>
      </c>
      <c r="B7078" t="inlineStr">
        <is>
          <t>student_roost_st_mungos_studio</t>
        </is>
      </c>
      <c r="C7078" t="inlineStr">
        <is>
          <t>St Mungo's (Student Roost - our own) - Studio</t>
        </is>
      </c>
      <c r="D7078" t="inlineStr">
        <is>
          <t>True</t>
        </is>
      </c>
      <c r="E7078" t="inlineStr">
        <is>
          <t>Studio gold</t>
        </is>
      </c>
      <c r="F7078" t="inlineStr">
        <is>
          <t>studio</t>
        </is>
      </c>
      <c r="G7078" t="inlineStr">
        <is>
          <t>205.0</t>
        </is>
      </c>
      <c r="H7078" t="inlineStr"/>
      <c r="I7078" t="inlineStr">
        <is>
          <t>£205</t>
        </is>
      </c>
      <c r="J7078" t="inlineStr">
        <is>
          <t>https://www.studentroost.co.uk/locations/glasgow/st-mungos?modal=rooms-studio-st-mungos</t>
        </is>
      </c>
    </row>
    <row r="7079">
      <c r="A7079" t="inlineStr">
        <is>
          <t>2026-10-18T20:32:30+00:00</t>
        </is>
      </c>
      <c r="B7079" t="inlineStr">
        <is>
          <t>student_roost_st_mungos_studio</t>
        </is>
      </c>
      <c r="C7079" t="inlineStr">
        <is>
          <t>St Mungo's (Student Roost - our own) - Studio</t>
        </is>
      </c>
      <c r="D7079" t="inlineStr">
        <is>
          <t>True</t>
        </is>
      </c>
      <c r="E7079" t="inlineStr">
        <is>
          <t>Studio bronze</t>
        </is>
      </c>
      <c r="F7079" t="inlineStr">
        <is>
          <t>studio</t>
        </is>
      </c>
      <c r="G7079" t="inlineStr">
        <is>
          <t>211.0</t>
        </is>
      </c>
      <c r="H7079" t="inlineStr"/>
      <c r="I7079" t="inlineStr">
        <is>
          <t>£211</t>
        </is>
      </c>
      <c r="J7079" t="inlineStr">
        <is>
          <t>https://www.studentroost.co.uk/locations/glasgow/st-mungos?modal=rooms-studio-st-mungos</t>
        </is>
      </c>
    </row>
    <row r="7080">
      <c r="A7080" t="inlineStr">
        <is>
          <t>2026-10-18T20:32:30+00:00</t>
        </is>
      </c>
      <c r="B7080" t="inlineStr">
        <is>
          <t>student_roost_st_mungos_studio</t>
        </is>
      </c>
      <c r="C7080" t="inlineStr">
        <is>
          <t>St Mungo's (Student Roost - our own) - Studio</t>
        </is>
      </c>
      <c r="D7080" t="inlineStr">
        <is>
          <t>True</t>
        </is>
      </c>
      <c r="E7080" t="inlineStr">
        <is>
          <t>Studio platinum</t>
        </is>
      </c>
      <c r="F7080" t="inlineStr">
        <is>
          <t>studio</t>
        </is>
      </c>
      <c r="G7080" t="inlineStr">
        <is>
          <t>225.0</t>
        </is>
      </c>
      <c r="H7080" t="inlineStr"/>
      <c r="I7080" t="inlineStr">
        <is>
          <t>£225</t>
        </is>
      </c>
      <c r="J7080" t="inlineStr">
        <is>
          <t>https://www.studentroost.co.uk/locations/glasgow/st-mungos?modal=rooms-studio-st-mungos</t>
        </is>
      </c>
    </row>
    <row r="7081">
      <c r="A7081" t="inlineStr">
        <is>
          <t>2026-10-18T20:32:30+00:00</t>
        </is>
      </c>
      <c r="B7081" t="inlineStr">
        <is>
          <t>abodus_st_james</t>
        </is>
      </c>
      <c r="C7081" t="inlineStr">
        <is>
          <t>St James (Abodus)</t>
        </is>
      </c>
      <c r="D7081" t="inlineStr">
        <is>
          <t>False</t>
        </is>
      </c>
      <c r="E7081" t="inlineStr">
        <is>
          <t>Classic En-suite</t>
        </is>
      </c>
      <c r="F7081" t="inlineStr">
        <is>
          <t>ensuite</t>
        </is>
      </c>
      <c r="G7081" t="inlineStr">
        <is>
          <t>135.0</t>
        </is>
      </c>
      <c r="H7081" t="inlineStr"/>
      <c r="I7081" t="inlineStr">
        <is>
          <t>Available | Classic En-suite | Floors 1-6, shared kitchen, 13m² space, 7 bed Flats. | Prices from: £135.00 P/W | View Room</t>
        </is>
      </c>
      <c r="J7081" t="inlineStr">
        <is>
          <t>https://abodusstudents.com/accommodation/st-james-glasgow#the-rooms</t>
        </is>
      </c>
    </row>
    <row r="7082">
      <c r="A7082" t="inlineStr">
        <is>
          <t>2026-10-18T20:32:30+00:00</t>
        </is>
      </c>
      <c r="B7082" t="inlineStr">
        <is>
          <t>abodus_st_james</t>
        </is>
      </c>
      <c r="C7082" t="inlineStr">
        <is>
          <t>St James (Abodus)</t>
        </is>
      </c>
      <c r="D7082" t="inlineStr">
        <is>
          <t>False</t>
        </is>
      </c>
      <c r="E7082" t="inlineStr">
        <is>
          <t>Premium En-suite</t>
        </is>
      </c>
      <c r="F7082" t="inlineStr">
        <is>
          <t>ensuite</t>
        </is>
      </c>
      <c r="G7082" t="inlineStr">
        <is>
          <t>145.0</t>
        </is>
      </c>
      <c r="H7082" t="inlineStr"/>
      <c r="I7082" t="inlineStr">
        <is>
          <t>Available | Premium En-suite | Upper-floor en-suite, shared kitchen, private bathroom, 13m², 7 Bed Flats. | Prices from: £145.00 P/W | View Room</t>
        </is>
      </c>
      <c r="J7082" t="inlineStr">
        <is>
          <t>https://abodusstudents.com/accommodation/st-james-glasgow#the-rooms</t>
        </is>
      </c>
    </row>
    <row r="7083">
      <c r="A7083" t="inlineStr">
        <is>
          <t>2026-10-18T20:32:30+00:00</t>
        </is>
      </c>
      <c r="B7083" t="inlineStr">
        <is>
          <t>abodus_st_james</t>
        </is>
      </c>
      <c r="C7083" t="inlineStr">
        <is>
          <t>St James (Abodus)</t>
        </is>
      </c>
      <c r="D7083" t="inlineStr">
        <is>
          <t>False</t>
        </is>
      </c>
      <c r="E7083" t="inlineStr">
        <is>
          <t>Classic Studio</t>
        </is>
      </c>
      <c r="F7083" t="inlineStr">
        <is>
          <t>studio</t>
        </is>
      </c>
      <c r="G7083" t="inlineStr">
        <is>
          <t>170.0</t>
        </is>
      </c>
      <c r="H7083" t="inlineStr"/>
      <c r="I7083" t="inlineStr">
        <is>
          <t>Available | Classic Studio | Private kitchen and bathroom, floors 1-6, 16.7–17.8m². | Prices from: £170.00 P/W | View Room</t>
        </is>
      </c>
      <c r="J7083" t="inlineStr">
        <is>
          <t>https://abodusstudents.com/accommodation/st-james-glasgow#the-rooms</t>
        </is>
      </c>
    </row>
    <row r="7084">
      <c r="A7084" t="inlineStr">
        <is>
          <t>2026-10-18T20:32:30+00:00</t>
        </is>
      </c>
      <c r="B7084" t="inlineStr">
        <is>
          <t>abodus_st_james</t>
        </is>
      </c>
      <c r="C7084" t="inlineStr">
        <is>
          <t>St James (Abodus)</t>
        </is>
      </c>
      <c r="D7084" t="inlineStr">
        <is>
          <t>False</t>
        </is>
      </c>
      <c r="E7084" t="inlineStr">
        <is>
          <t>Premium Studio</t>
        </is>
      </c>
      <c r="F7084" t="inlineStr">
        <is>
          <t>studio</t>
        </is>
      </c>
      <c r="G7084" t="inlineStr">
        <is>
          <t>180.0</t>
        </is>
      </c>
      <c r="H7084" t="inlineStr"/>
      <c r="I7084" t="inlineStr">
        <is>
          <t>Available | Premium Studio | Private kitchen and bathroom, floors 1-6, up to 19m². | Prices from: £180.00 P/W | View Room</t>
        </is>
      </c>
      <c r="J7084" t="inlineStr">
        <is>
          <t>https://abodusstudents.com/accommodation/st-james-glasgow#the-rooms</t>
        </is>
      </c>
    </row>
    <row r="7085">
      <c r="A7085" t="inlineStr">
        <is>
          <t>2026-10-18T20:32:30+00:00</t>
        </is>
      </c>
      <c r="B7085" t="inlineStr">
        <is>
          <t>abodus_st_james</t>
        </is>
      </c>
      <c r="C7085" t="inlineStr">
        <is>
          <t>St James (Abodus)</t>
        </is>
      </c>
      <c r="D7085" t="inlineStr">
        <is>
          <t>False</t>
        </is>
      </c>
      <c r="E7085" t="inlineStr">
        <is>
          <t>Superior Studio</t>
        </is>
      </c>
      <c r="F7085" t="inlineStr">
        <is>
          <t>studio</t>
        </is>
      </c>
      <c r="G7085" t="inlineStr">
        <is>
          <t>200.0</t>
        </is>
      </c>
      <c r="H7085" t="inlineStr"/>
      <c r="I7085" t="inlineStr">
        <is>
          <t>Available | Superior Studio | Private kitchen and bathroom, floors 1-6, 25m² | Prices from: £200.00 P/W | View Room</t>
        </is>
      </c>
      <c r="J7085" t="inlineStr">
        <is>
          <t>https://abodusstudents.com/accommodation/st-james-glasgow#the-rooms</t>
        </is>
      </c>
    </row>
    <row r="7086">
      <c r="A7086" t="inlineStr">
        <is>
          <t>2026-10-18T20:32:30+00:00</t>
        </is>
      </c>
      <c r="B7086" t="inlineStr">
        <is>
          <t>prestige_foundry_courtyard</t>
        </is>
      </c>
      <c r="C7086" t="inlineStr">
        <is>
          <t>Foundry Courtyard (Prestige)</t>
        </is>
      </c>
      <c r="D7086" t="inlineStr">
        <is>
          <t>False</t>
        </is>
      </c>
      <c r="E7086" t="inlineStr">
        <is>
          <t>Bronze Ensuite</t>
        </is>
      </c>
      <c r="F7086" t="inlineStr">
        <is>
          <t>ensuite</t>
        </is>
      </c>
      <c r="G7086" t="inlineStr">
        <is>
          <t>138.0</t>
        </is>
      </c>
      <c r="H7086" t="inlineStr"/>
      <c r="I7086" t="inlineStr">
        <is>
          <t>Limited Availability Bronze Ensuite 44 wks  from  £138 pp/pw</t>
        </is>
      </c>
      <c r="J7086" t="inlineStr">
        <is>
          <t>https://prestigestudentliving.com/student-accommodation/glasgow/foundry-courtyard</t>
        </is>
      </c>
    </row>
    <row r="7087">
      <c r="A7087" t="inlineStr">
        <is>
          <t>2026-10-18T20:32:30+00:00</t>
        </is>
      </c>
      <c r="B7087" t="inlineStr">
        <is>
          <t>prestige_foundry_courtyard</t>
        </is>
      </c>
      <c r="C7087" t="inlineStr">
        <is>
          <t>Foundry Courtyard (Prestige)</t>
        </is>
      </c>
      <c r="D7087" t="inlineStr">
        <is>
          <t>False</t>
        </is>
      </c>
      <c r="E7087" t="inlineStr">
        <is>
          <t>Bronze Plus Ensuite 44 wks 37 wks 30 wks 24 wks 27 wks 14 wks</t>
        </is>
      </c>
      <c r="F7087" t="inlineStr">
        <is>
          <t>ensuite</t>
        </is>
      </c>
      <c r="G7087" t="inlineStr">
        <is>
          <t>140.0</t>
        </is>
      </c>
      <c r="H7087" t="inlineStr"/>
      <c r="I7087" t="inlineStr">
        <is>
          <t>Limited Availability Bronze Plus Ensuite 44 wks 37 wks 30 wks 24 wks 27 wks 14 wks 10 wks  from  £140 pp/pw</t>
        </is>
      </c>
      <c r="J7087" t="inlineStr">
        <is>
          <t>https://prestigestudentliving.com/student-accommodation/glasgow/foundry-courtyard</t>
        </is>
      </c>
    </row>
    <row r="7088">
      <c r="A7088" t="inlineStr">
        <is>
          <t>2026-10-18T20:32:30+00:00</t>
        </is>
      </c>
      <c r="B7088" t="inlineStr">
        <is>
          <t>prestige_foundry_courtyard</t>
        </is>
      </c>
      <c r="C7088" t="inlineStr">
        <is>
          <t>Foundry Courtyard (Prestige)</t>
        </is>
      </c>
      <c r="D7088" t="inlineStr">
        <is>
          <t>False</t>
        </is>
      </c>
      <c r="E7088" t="inlineStr">
        <is>
          <t>Bronze Sky View Ensuite 44 wks 37 wks 32 wks 27 wks</t>
        </is>
      </c>
      <c r="F7088" t="inlineStr">
        <is>
          <t>ensuite</t>
        </is>
      </c>
      <c r="G7088" t="inlineStr">
        <is>
          <t>150.0</t>
        </is>
      </c>
      <c r="H7088" t="inlineStr"/>
      <c r="I7088" t="inlineStr">
        <is>
          <t>Limited Availability Bronze Sky View Ensuite 44 wks 37 wks 32 wks 27 wks 10 wks  from  £150 pp/pw</t>
        </is>
      </c>
      <c r="J7088" t="inlineStr">
        <is>
          <t>https://prestigestudentliving.com/student-accommodation/glasgow/foundry-courtyard</t>
        </is>
      </c>
    </row>
    <row r="7089">
      <c r="A7089" t="inlineStr">
        <is>
          <t>2026-10-18T20:32:30+00:00</t>
        </is>
      </c>
      <c r="B7089" t="inlineStr">
        <is>
          <t>prestige_foundry_courtyard</t>
        </is>
      </c>
      <c r="C7089" t="inlineStr">
        <is>
          <t>Foundry Courtyard (Prestige)</t>
        </is>
      </c>
      <c r="D7089" t="inlineStr">
        <is>
          <t>False</t>
        </is>
      </c>
      <c r="E7089" t="inlineStr">
        <is>
          <t>Silver Plus Ensuite 44 wks</t>
        </is>
      </c>
      <c r="F7089" t="inlineStr">
        <is>
          <t>ensuite</t>
        </is>
      </c>
      <c r="G7089" t="inlineStr">
        <is>
          <t>163.0</t>
        </is>
      </c>
      <c r="H7089" t="inlineStr"/>
      <c r="I7089" t="inlineStr">
        <is>
          <t>Limited Availability Silver Plus Ensuite 44 wks 37 wks  from  £163 pp/pw</t>
        </is>
      </c>
      <c r="J7089" t="inlineStr">
        <is>
          <t>https://prestigestudentliving.com/student-accommodation/glasgow/foundry-courtyard</t>
        </is>
      </c>
    </row>
    <row r="7090">
      <c r="A7090" t="inlineStr">
        <is>
          <t>2026-10-18T20:32:30+00:00</t>
        </is>
      </c>
      <c r="B7090" t="inlineStr">
        <is>
          <t>prestige_foundry_courtyard</t>
        </is>
      </c>
      <c r="C7090" t="inlineStr">
        <is>
          <t>Foundry Courtyard (Prestige)</t>
        </is>
      </c>
      <c r="D7090" t="inlineStr">
        <is>
          <t>False</t>
        </is>
      </c>
      <c r="E7090" t="inlineStr">
        <is>
          <t>Gold Ensuite</t>
        </is>
      </c>
      <c r="F7090" t="inlineStr">
        <is>
          <t>ensuite</t>
        </is>
      </c>
      <c r="G7090" t="inlineStr">
        <is>
          <t>165.0</t>
        </is>
      </c>
      <c r="H7090" t="inlineStr"/>
      <c r="I7090" t="inlineStr">
        <is>
          <t>Limited Availability Gold Ensuite 44 wks  from  £165 pp/pw</t>
        </is>
      </c>
      <c r="J7090" t="inlineStr">
        <is>
          <t>https://prestigestudentliving.com/student-accommodation/glasgow/foundry-courtyard</t>
        </is>
      </c>
    </row>
    <row r="7091">
      <c r="A7091" t="inlineStr">
        <is>
          <t>2026-10-18T20:32:30+00:00</t>
        </is>
      </c>
      <c r="B7091" t="inlineStr">
        <is>
          <t>prestige_foundry_courtyard</t>
        </is>
      </c>
      <c r="C7091" t="inlineStr">
        <is>
          <t>Foundry Courtyard (Prestige)</t>
        </is>
      </c>
      <c r="D7091" t="inlineStr">
        <is>
          <t>False</t>
        </is>
      </c>
      <c r="E7091" t="inlineStr">
        <is>
          <t>Silver Studio Plus 44 wks 37 wks 27 wks</t>
        </is>
      </c>
      <c r="F7091" t="inlineStr">
        <is>
          <t>studio</t>
        </is>
      </c>
      <c r="G7091" t="inlineStr">
        <is>
          <t>175.0</t>
        </is>
      </c>
      <c r="H7091" t="inlineStr"/>
      <c r="I7091" t="inlineStr">
        <is>
          <t>Limited Availability Silver Studio Plus 44 wks 37 wks 27 wks 10 wks  from  £175 pp/pw</t>
        </is>
      </c>
      <c r="J7091" t="inlineStr">
        <is>
          <t>https://prestigestudentliving.com/student-accommodation/glasgow/foundry-courtyard</t>
        </is>
      </c>
    </row>
    <row r="7092">
      <c r="A7092" t="inlineStr">
        <is>
          <t>2026-10-18T20:32:30+00:00</t>
        </is>
      </c>
      <c r="B7092" t="inlineStr">
        <is>
          <t>prestige_foundry_courtyard</t>
        </is>
      </c>
      <c r="C7092" t="inlineStr">
        <is>
          <t>Foundry Courtyard (Prestige)</t>
        </is>
      </c>
      <c r="D7092" t="inlineStr">
        <is>
          <t>False</t>
        </is>
      </c>
      <c r="E7092" t="inlineStr">
        <is>
          <t>Gold Studio 44 wks 37 wks 27 wks</t>
        </is>
      </c>
      <c r="F7092" t="inlineStr">
        <is>
          <t>studio</t>
        </is>
      </c>
      <c r="G7092" t="inlineStr">
        <is>
          <t>185.0</t>
        </is>
      </c>
      <c r="H7092" t="inlineStr"/>
      <c r="I7092" t="inlineStr">
        <is>
          <t>Limited Availability Gold Studio 44 wks 37 wks 27 wks 10 wks  from  £185 pp/pw</t>
        </is>
      </c>
      <c r="J7092" t="inlineStr">
        <is>
          <t>https://prestigestudentliving.com/student-accommodation/glasgow/foundry-courtyard</t>
        </is>
      </c>
    </row>
    <row r="7093">
      <c r="A7093" t="inlineStr">
        <is>
          <t>2026-10-18T20:32:30+00:00</t>
        </is>
      </c>
      <c r="B7093" t="inlineStr">
        <is>
          <t>canvas_boyce_house</t>
        </is>
      </c>
      <c r="C7093" t="inlineStr">
        <is>
          <t>Boyce House (Canvas)</t>
        </is>
      </c>
      <c r="D7093" t="inlineStr">
        <is>
          <t>False</t>
        </is>
      </c>
      <c r="E7093" t="inlineStr">
        <is>
          <t>GOLD EN SUITE</t>
        </is>
      </c>
      <c r="F7093" t="inlineStr">
        <is>
          <t>ensuite</t>
        </is>
      </c>
      <c r="G7093" t="inlineStr">
        <is>
          <t>187.0</t>
        </is>
      </c>
      <c r="H7093" t="inlineStr"/>
      <c r="I7093" t="inlineStr">
        <is>
          <t>Prices from £187£149.60 per week
Save £37.40</t>
        </is>
      </c>
      <c r="J7093" t="inlineStr">
        <is>
          <t>https://www.canvas-world.com/en/locations/united-kingdom/glasgow/boyce-house#rooms</t>
        </is>
      </c>
    </row>
    <row r="7094">
      <c r="A7094" t="inlineStr">
        <is>
          <t>2026-10-18T20:32:30+00:00</t>
        </is>
      </c>
      <c r="B7094" t="inlineStr">
        <is>
          <t>canvas_boyce_house</t>
        </is>
      </c>
      <c r="C7094" t="inlineStr">
        <is>
          <t>Boyce House (Canvas)</t>
        </is>
      </c>
      <c r="D7094" t="inlineStr">
        <is>
          <t>False</t>
        </is>
      </c>
      <c r="E7094" t="inlineStr">
        <is>
          <t>BRONZE EN SUITE</t>
        </is>
      </c>
      <c r="F7094" t="inlineStr">
        <is>
          <t>ensuite</t>
        </is>
      </c>
      <c r="G7094" t="inlineStr">
        <is>
          <t>172.0</t>
        </is>
      </c>
      <c r="H7094" t="inlineStr"/>
      <c r="I7094" t="inlineStr">
        <is>
          <t>Prices from £172£137.60 per week
Save £34.40</t>
        </is>
      </c>
      <c r="J7094" t="inlineStr">
        <is>
          <t>https://www.canvas-world.com/en/locations/united-kingdom/glasgow/boyce-house#rooms</t>
        </is>
      </c>
    </row>
    <row r="7095">
      <c r="A7095" t="inlineStr">
        <is>
          <t>2026-10-18T20:32:30+00:00</t>
        </is>
      </c>
      <c r="B7095" t="inlineStr">
        <is>
          <t>canvas_boyce_house</t>
        </is>
      </c>
      <c r="C7095" t="inlineStr">
        <is>
          <t>Boyce House (Canvas)</t>
        </is>
      </c>
      <c r="D7095" t="inlineStr">
        <is>
          <t>False</t>
        </is>
      </c>
      <c r="E7095" t="inlineStr">
        <is>
          <t>PLATINUM EN SUITE</t>
        </is>
      </c>
      <c r="F7095" t="inlineStr">
        <is>
          <t>ensuite</t>
        </is>
      </c>
      <c r="G7095" t="inlineStr">
        <is>
          <t>214.0</t>
        </is>
      </c>
      <c r="H7095" t="inlineStr"/>
      <c r="I7095" t="inlineStr">
        <is>
          <t>Prices from £214£171.20 per week
Save £42.80</t>
        </is>
      </c>
      <c r="J7095" t="inlineStr">
        <is>
          <t>https://www.canvas-world.com/en/locations/united-kingdom/glasgow/boyce-house#rooms</t>
        </is>
      </c>
    </row>
    <row r="7096">
      <c r="A7096" t="inlineStr">
        <is>
          <t>2026-10-18T20:32:30+00:00</t>
        </is>
      </c>
      <c r="B7096" t="inlineStr">
        <is>
          <t>canvas_boyce_house</t>
        </is>
      </c>
      <c r="C7096" t="inlineStr">
        <is>
          <t>Boyce House (Canvas)</t>
        </is>
      </c>
      <c r="D7096" t="inlineStr">
        <is>
          <t>False</t>
        </is>
      </c>
      <c r="E7096" t="inlineStr">
        <is>
          <t>SILVER EN SUITE</t>
        </is>
      </c>
      <c r="F7096" t="inlineStr">
        <is>
          <t>ensuite</t>
        </is>
      </c>
      <c r="G7096" t="inlineStr"/>
      <c r="H7096" t="inlineStr">
        <is>
          <t>SOLD OUT</t>
        </is>
      </c>
      <c r="I7096" t="inlineStr">
        <is>
          <t>SOLD OUT</t>
        </is>
      </c>
      <c r="J7096" t="inlineStr">
        <is>
          <t>https://www.canvas-world.com/en/locations/united-kingdom/glasgow/boyce-house#rooms</t>
        </is>
      </c>
    </row>
    <row r="7097">
      <c r="A7097" t="inlineStr">
        <is>
          <t>2026-10-18T20:32:30+00:00</t>
        </is>
      </c>
      <c r="B7097" t="inlineStr">
        <is>
          <t>canvas_boyce_house</t>
        </is>
      </c>
      <c r="C7097" t="inlineStr">
        <is>
          <t>Boyce House (Canvas)</t>
        </is>
      </c>
      <c r="D7097" t="inlineStr">
        <is>
          <t>False</t>
        </is>
      </c>
      <c r="E7097" t="inlineStr">
        <is>
          <t>PLATINUM STUDIO</t>
        </is>
      </c>
      <c r="F7097" t="inlineStr">
        <is>
          <t>studio</t>
        </is>
      </c>
      <c r="G7097" t="inlineStr">
        <is>
          <t>252.0</t>
        </is>
      </c>
      <c r="H7097" t="inlineStr"/>
      <c r="I7097" t="inlineStr">
        <is>
          <t>Prices from £252£201.60 per week
Save £50.40</t>
        </is>
      </c>
      <c r="J7097" t="inlineStr">
        <is>
          <t>https://www.canvas-world.com/en/locations/united-kingdom/glasgow/boyce-house#rooms</t>
        </is>
      </c>
    </row>
    <row r="7098">
      <c r="A7098" t="inlineStr">
        <is>
          <t>2026-10-18T20:32:30+00:00</t>
        </is>
      </c>
      <c r="B7098" t="inlineStr">
        <is>
          <t>canvas_boyce_house</t>
        </is>
      </c>
      <c r="C7098" t="inlineStr">
        <is>
          <t>Boyce House (Canvas)</t>
        </is>
      </c>
      <c r="D7098" t="inlineStr">
        <is>
          <t>False</t>
        </is>
      </c>
      <c r="E7098" t="inlineStr">
        <is>
          <t>GOLD STUDIO</t>
        </is>
      </c>
      <c r="F7098" t="inlineStr">
        <is>
          <t>studio</t>
        </is>
      </c>
      <c r="G7098" t="inlineStr">
        <is>
          <t>253.0</t>
        </is>
      </c>
      <c r="H7098" t="inlineStr"/>
      <c r="I7098" t="inlineStr">
        <is>
          <t>Prices from £253£202.40 per week
Save £50.60</t>
        </is>
      </c>
      <c r="J7098" t="inlineStr">
        <is>
          <t>https://www.canvas-world.com/en/locations/united-kingdom/glasgow/boyce-house#rooms</t>
        </is>
      </c>
    </row>
    <row r="7099">
      <c r="A7099" t="inlineStr">
        <is>
          <t>2026-10-18T20:32:30+00:00</t>
        </is>
      </c>
      <c r="B7099" t="inlineStr">
        <is>
          <t>canvas_boyce_house</t>
        </is>
      </c>
      <c r="C7099" t="inlineStr">
        <is>
          <t>Boyce House (Canvas)</t>
        </is>
      </c>
      <c r="D7099" t="inlineStr">
        <is>
          <t>False</t>
        </is>
      </c>
      <c r="E7099" t="inlineStr">
        <is>
          <t>SILVER STUDIO</t>
        </is>
      </c>
      <c r="F7099" t="inlineStr">
        <is>
          <t>studio</t>
        </is>
      </c>
      <c r="G7099" t="inlineStr">
        <is>
          <t>266.0</t>
        </is>
      </c>
      <c r="H7099" t="inlineStr"/>
      <c r="I7099" t="inlineStr">
        <is>
          <t>Prices from £266£212.80 per week
Save £53.20</t>
        </is>
      </c>
      <c r="J7099" t="inlineStr">
        <is>
          <t>https://www.canvas-world.com/en/locations/united-kingdom/glasgow/boyce-house#rooms</t>
        </is>
      </c>
    </row>
    <row r="7100">
      <c r="A7100" t="inlineStr">
        <is>
          <t>2026-10-18T21:25:55+00:00</t>
        </is>
      </c>
      <c r="B7100" t="inlineStr">
        <is>
          <t>student_roost_st_mungos_ensuite</t>
        </is>
      </c>
      <c r="C7100" t="inlineStr">
        <is>
          <t>St Mungo's (Student Roost - our own) - En-suite</t>
        </is>
      </c>
      <c r="D7100" t="inlineStr">
        <is>
          <t>True</t>
        </is>
      </c>
      <c r="E7100" t="inlineStr">
        <is>
          <t>En-suite bronze</t>
        </is>
      </c>
      <c r="F7100" t="inlineStr">
        <is>
          <t>ensuite</t>
        </is>
      </c>
      <c r="G7100" t="inlineStr">
        <is>
          <t>139.0</t>
        </is>
      </c>
      <c r="H7100" t="inlineStr"/>
      <c r="I7100" t="inlineStr">
        <is>
          <t>£139</t>
        </is>
      </c>
      <c r="J7100" t="inlineStr">
        <is>
          <t>https://www.studentroost.co.uk/locations/glasgow/st-mungos?modal=rooms-ensuite-st-mungos</t>
        </is>
      </c>
    </row>
    <row r="7101">
      <c r="A7101" t="inlineStr">
        <is>
          <t>2026-10-18T21:25:55+00:00</t>
        </is>
      </c>
      <c r="B7101" t="inlineStr">
        <is>
          <t>student_roost_st_mungos_ensuite</t>
        </is>
      </c>
      <c r="C7101" t="inlineStr">
        <is>
          <t>St Mungo's (Student Roost - our own) - En-suite</t>
        </is>
      </c>
      <c r="D7101" t="inlineStr">
        <is>
          <t>True</t>
        </is>
      </c>
      <c r="E7101" t="inlineStr">
        <is>
          <t>En-suite silver</t>
        </is>
      </c>
      <c r="F7101" t="inlineStr">
        <is>
          <t>ensuite</t>
        </is>
      </c>
      <c r="G7101" t="inlineStr">
        <is>
          <t>149.0</t>
        </is>
      </c>
      <c r="H7101" t="inlineStr"/>
      <c r="I7101" t="inlineStr">
        <is>
          <t>£149</t>
        </is>
      </c>
      <c r="J7101" t="inlineStr">
        <is>
          <t>https://www.studentroost.co.uk/locations/glasgow/st-mungos?modal=rooms-ensuite-st-mungos</t>
        </is>
      </c>
    </row>
    <row r="7102">
      <c r="A7102" t="inlineStr">
        <is>
          <t>2026-10-18T21:25:55+00:00</t>
        </is>
      </c>
      <c r="B7102" t="inlineStr">
        <is>
          <t>student_roost_st_mungos_ensuite</t>
        </is>
      </c>
      <c r="C7102" t="inlineStr">
        <is>
          <t>St Mungo's (Student Roost - our own) - En-suite</t>
        </is>
      </c>
      <c r="D7102" t="inlineStr">
        <is>
          <t>True</t>
        </is>
      </c>
      <c r="E7102" t="inlineStr">
        <is>
          <t>En-suite gold</t>
        </is>
      </c>
      <c r="F7102" t="inlineStr">
        <is>
          <t>ensuite</t>
        </is>
      </c>
      <c r="G7102" t="inlineStr">
        <is>
          <t>159.0</t>
        </is>
      </c>
      <c r="H7102" t="inlineStr"/>
      <c r="I7102" t="inlineStr">
        <is>
          <t>£159</t>
        </is>
      </c>
      <c r="J7102" t="inlineStr">
        <is>
          <t>https://www.studentroost.co.uk/locations/glasgow/st-mungos?modal=rooms-ensuite-st-mungos</t>
        </is>
      </c>
    </row>
    <row r="7103">
      <c r="A7103" t="inlineStr">
        <is>
          <t>2026-10-18T21:25:55+00:00</t>
        </is>
      </c>
      <c r="B7103" t="inlineStr">
        <is>
          <t>student_roost_st_mungos_studio</t>
        </is>
      </c>
      <c r="C7103" t="inlineStr">
        <is>
          <t>St Mungo's (Student Roost - our own) - Studio</t>
        </is>
      </c>
      <c r="D7103" t="inlineStr">
        <is>
          <t>True</t>
        </is>
      </c>
      <c r="E7103" t="inlineStr">
        <is>
          <t>Studio</t>
        </is>
      </c>
      <c r="F7103" t="inlineStr">
        <is>
          <t>studio</t>
        </is>
      </c>
      <c r="G7103" t="inlineStr">
        <is>
          <t>209.0</t>
        </is>
      </c>
      <c r="H7103" t="inlineStr"/>
      <c r="I7103" t="inlineStr">
        <is>
          <t>£209</t>
        </is>
      </c>
      <c r="J7103" t="inlineStr">
        <is>
          <t>https://www.studentroost.co.uk/locations/glasgow/st-mungos?modal=rooms-studio-st-mungos</t>
        </is>
      </c>
    </row>
    <row r="7104">
      <c r="A7104" t="inlineStr">
        <is>
          <t>2026-10-18T21:25:55+00:00</t>
        </is>
      </c>
      <c r="B7104" t="inlineStr">
        <is>
          <t>student_roost_st_mungos_studio</t>
        </is>
      </c>
      <c r="C7104" t="inlineStr">
        <is>
          <t>St Mungo's (Student Roost - our own) - Studio</t>
        </is>
      </c>
      <c r="D7104" t="inlineStr">
        <is>
          <t>True</t>
        </is>
      </c>
      <c r="E7104" t="inlineStr">
        <is>
          <t>Studio silver</t>
        </is>
      </c>
      <c r="F7104" t="inlineStr">
        <is>
          <t>studio</t>
        </is>
      </c>
      <c r="G7104" t="inlineStr">
        <is>
          <t>209.0</t>
        </is>
      </c>
      <c r="H7104" t="inlineStr"/>
      <c r="I7104" t="inlineStr">
        <is>
          <t>£209</t>
        </is>
      </c>
      <c r="J7104" t="inlineStr">
        <is>
          <t>https://www.studentroost.co.uk/locations/glasgow/st-mungos?modal=rooms-studio-st-mungos</t>
        </is>
      </c>
    </row>
    <row r="7105">
      <c r="A7105" t="inlineStr">
        <is>
          <t>2026-10-18T21:25:55+00:00</t>
        </is>
      </c>
      <c r="B7105" t="inlineStr">
        <is>
          <t>student_roost_st_mungos_studio</t>
        </is>
      </c>
      <c r="C7105" t="inlineStr">
        <is>
          <t>St Mungo's (Student Roost - our own) - Studio</t>
        </is>
      </c>
      <c r="D7105" t="inlineStr">
        <is>
          <t>True</t>
        </is>
      </c>
      <c r="E7105" t="inlineStr">
        <is>
          <t>Studio gold</t>
        </is>
      </c>
      <c r="F7105" t="inlineStr">
        <is>
          <t>studio</t>
        </is>
      </c>
      <c r="G7105" t="inlineStr">
        <is>
          <t>205.0</t>
        </is>
      </c>
      <c r="H7105" t="inlineStr"/>
      <c r="I7105" t="inlineStr">
        <is>
          <t>£205</t>
        </is>
      </c>
      <c r="J7105" t="inlineStr">
        <is>
          <t>https://www.studentroost.co.uk/locations/glasgow/st-mungos?modal=rooms-studio-st-mungos</t>
        </is>
      </c>
    </row>
    <row r="7106">
      <c r="A7106" t="inlineStr">
        <is>
          <t>2026-10-18T21:25:55+00:00</t>
        </is>
      </c>
      <c r="B7106" t="inlineStr">
        <is>
          <t>student_roost_st_mungos_studio</t>
        </is>
      </c>
      <c r="C7106" t="inlineStr">
        <is>
          <t>St Mungo's (Student Roost - our own) - Studio</t>
        </is>
      </c>
      <c r="D7106" t="inlineStr">
        <is>
          <t>True</t>
        </is>
      </c>
      <c r="E7106" t="inlineStr">
        <is>
          <t>Studio bronze</t>
        </is>
      </c>
      <c r="F7106" t="inlineStr">
        <is>
          <t>studio</t>
        </is>
      </c>
      <c r="G7106" t="inlineStr">
        <is>
          <t>211.0</t>
        </is>
      </c>
      <c r="H7106" t="inlineStr"/>
      <c r="I7106" t="inlineStr">
        <is>
          <t>£211</t>
        </is>
      </c>
      <c r="J7106" t="inlineStr">
        <is>
          <t>https://www.studentroost.co.uk/locations/glasgow/st-mungos?modal=rooms-studio-st-mungos</t>
        </is>
      </c>
    </row>
    <row r="7107">
      <c r="A7107" t="inlineStr">
        <is>
          <t>2026-10-18T21:25:55+00:00</t>
        </is>
      </c>
      <c r="B7107" t="inlineStr">
        <is>
          <t>student_roost_st_mungos_studio</t>
        </is>
      </c>
      <c r="C7107" t="inlineStr">
        <is>
          <t>St Mungo's (Student Roost - our own) - Studio</t>
        </is>
      </c>
      <c r="D7107" t="inlineStr">
        <is>
          <t>True</t>
        </is>
      </c>
      <c r="E7107" t="inlineStr">
        <is>
          <t>Studio platinum</t>
        </is>
      </c>
      <c r="F7107" t="inlineStr">
        <is>
          <t>studio</t>
        </is>
      </c>
      <c r="G7107" t="inlineStr">
        <is>
          <t>225.0</t>
        </is>
      </c>
      <c r="H7107" t="inlineStr"/>
      <c r="I7107" t="inlineStr">
        <is>
          <t>£225</t>
        </is>
      </c>
      <c r="J7107" t="inlineStr">
        <is>
          <t>https://www.studentroost.co.uk/locations/glasgow/st-mungos?modal=rooms-studio-st-mungos</t>
        </is>
      </c>
    </row>
    <row r="7108">
      <c r="A7108" t="inlineStr">
        <is>
          <t>2026-10-18T21:25:55+00:00</t>
        </is>
      </c>
      <c r="B7108" t="inlineStr">
        <is>
          <t>abodus_st_james</t>
        </is>
      </c>
      <c r="C7108" t="inlineStr">
        <is>
          <t>St James (Abodus)</t>
        </is>
      </c>
      <c r="D7108" t="inlineStr">
        <is>
          <t>False</t>
        </is>
      </c>
      <c r="E7108" t="inlineStr">
        <is>
          <t>Classic En-suite</t>
        </is>
      </c>
      <c r="F7108" t="inlineStr">
        <is>
          <t>ensuite</t>
        </is>
      </c>
      <c r="G7108" t="inlineStr">
        <is>
          <t>135.0</t>
        </is>
      </c>
      <c r="H7108" t="inlineStr"/>
      <c r="I7108" t="inlineStr">
        <is>
          <t>Available | Classic En-suite | Floors 1-6, shared kitchen, 13m² space, 7 bed Flats. | Prices from: £135.00 P/W | View Room</t>
        </is>
      </c>
      <c r="J7108" t="inlineStr">
        <is>
          <t>https://abodusstudents.com/accommodation/st-james-glasgow#the-rooms</t>
        </is>
      </c>
    </row>
    <row r="7109">
      <c r="A7109" t="inlineStr">
        <is>
          <t>2026-10-18T21:25:55+00:00</t>
        </is>
      </c>
      <c r="B7109" t="inlineStr">
        <is>
          <t>abodus_st_james</t>
        </is>
      </c>
      <c r="C7109" t="inlineStr">
        <is>
          <t>St James (Abodus)</t>
        </is>
      </c>
      <c r="D7109" t="inlineStr">
        <is>
          <t>False</t>
        </is>
      </c>
      <c r="E7109" t="inlineStr">
        <is>
          <t>Premium En-suite</t>
        </is>
      </c>
      <c r="F7109" t="inlineStr">
        <is>
          <t>ensuite</t>
        </is>
      </c>
      <c r="G7109" t="inlineStr">
        <is>
          <t>145.0</t>
        </is>
      </c>
      <c r="H7109" t="inlineStr"/>
      <c r="I7109" t="inlineStr">
        <is>
          <t>Available | Premium En-suite | Upper-floor en-suite, shared kitchen, private bathroom, 13m², 7 Bed Flats. | Prices from: £145.00 P/W | View Room</t>
        </is>
      </c>
      <c r="J7109" t="inlineStr">
        <is>
          <t>https://abodusstudents.com/accommodation/st-james-glasgow#the-rooms</t>
        </is>
      </c>
    </row>
    <row r="7110">
      <c r="A7110" t="inlineStr">
        <is>
          <t>2026-10-18T21:25:55+00:00</t>
        </is>
      </c>
      <c r="B7110" t="inlineStr">
        <is>
          <t>abodus_st_james</t>
        </is>
      </c>
      <c r="C7110" t="inlineStr">
        <is>
          <t>St James (Abodus)</t>
        </is>
      </c>
      <c r="D7110" t="inlineStr">
        <is>
          <t>False</t>
        </is>
      </c>
      <c r="E7110" t="inlineStr">
        <is>
          <t>Classic Studio</t>
        </is>
      </c>
      <c r="F7110" t="inlineStr">
        <is>
          <t>studio</t>
        </is>
      </c>
      <c r="G7110" t="inlineStr">
        <is>
          <t>170.0</t>
        </is>
      </c>
      <c r="H7110" t="inlineStr"/>
      <c r="I7110" t="inlineStr">
        <is>
          <t>Available | Classic Studio | Private kitchen and bathroom, floors 1-6, 16.7–17.8m². | Prices from: £170.00 P/W | View Room</t>
        </is>
      </c>
      <c r="J7110" t="inlineStr">
        <is>
          <t>https://abodusstudents.com/accommodation/st-james-glasgow#the-rooms</t>
        </is>
      </c>
    </row>
    <row r="7111">
      <c r="A7111" t="inlineStr">
        <is>
          <t>2026-10-18T21:25:55+00:00</t>
        </is>
      </c>
      <c r="B7111" t="inlineStr">
        <is>
          <t>abodus_st_james</t>
        </is>
      </c>
      <c r="C7111" t="inlineStr">
        <is>
          <t>St James (Abodus)</t>
        </is>
      </c>
      <c r="D7111" t="inlineStr">
        <is>
          <t>False</t>
        </is>
      </c>
      <c r="E7111" t="inlineStr">
        <is>
          <t>Premium Studio</t>
        </is>
      </c>
      <c r="F7111" t="inlineStr">
        <is>
          <t>studio</t>
        </is>
      </c>
      <c r="G7111" t="inlineStr">
        <is>
          <t>180.0</t>
        </is>
      </c>
      <c r="H7111" t="inlineStr"/>
      <c r="I7111" t="inlineStr">
        <is>
          <t>Available | Premium Studio | Private kitchen and bathroom, floors 1-6, up to 19m². | Prices from: £180.00 P/W | View Room</t>
        </is>
      </c>
      <c r="J7111" t="inlineStr">
        <is>
          <t>https://abodusstudents.com/accommodation/st-james-glasgow#the-rooms</t>
        </is>
      </c>
    </row>
    <row r="7112">
      <c r="A7112" t="inlineStr">
        <is>
          <t>2026-10-18T21:25:55+00:00</t>
        </is>
      </c>
      <c r="B7112" t="inlineStr">
        <is>
          <t>abodus_st_james</t>
        </is>
      </c>
      <c r="C7112" t="inlineStr">
        <is>
          <t>St James (Abodus)</t>
        </is>
      </c>
      <c r="D7112" t="inlineStr">
        <is>
          <t>False</t>
        </is>
      </c>
      <c r="E7112" t="inlineStr">
        <is>
          <t>Superior Studio</t>
        </is>
      </c>
      <c r="F7112" t="inlineStr">
        <is>
          <t>studio</t>
        </is>
      </c>
      <c r="G7112" t="inlineStr">
        <is>
          <t>200.0</t>
        </is>
      </c>
      <c r="H7112" t="inlineStr"/>
      <c r="I7112" t="inlineStr">
        <is>
          <t>Available | Superior Studio | Private kitchen and bathroom, floors 1-6, 25m² | Prices from: £200.00 P/W | View Room</t>
        </is>
      </c>
      <c r="J7112" t="inlineStr">
        <is>
          <t>https://abodusstudents.com/accommodation/st-james-glasgow#the-rooms</t>
        </is>
      </c>
    </row>
    <row r="7113">
      <c r="A7113" t="inlineStr">
        <is>
          <t>2026-10-18T21:25:55+00:00</t>
        </is>
      </c>
      <c r="B7113" t="inlineStr">
        <is>
          <t>prestige_foundry_courtyard</t>
        </is>
      </c>
      <c r="C7113" t="inlineStr">
        <is>
          <t>Foundry Courtyard (Prestige)</t>
        </is>
      </c>
      <c r="D7113" t="inlineStr">
        <is>
          <t>False</t>
        </is>
      </c>
      <c r="E7113" t="inlineStr">
        <is>
          <t>Bronze Ensuite</t>
        </is>
      </c>
      <c r="F7113" t="inlineStr">
        <is>
          <t>ensuite</t>
        </is>
      </c>
      <c r="G7113" t="inlineStr">
        <is>
          <t>138.0</t>
        </is>
      </c>
      <c r="H7113" t="inlineStr"/>
      <c r="I7113" t="inlineStr">
        <is>
          <t>Limited Availability Bronze Ensuite 44 wks  from  £138 pp/pw</t>
        </is>
      </c>
      <c r="J7113" t="inlineStr">
        <is>
          <t>https://prestigestudentliving.com/student-accommodation/glasgow/foundry-courtyard</t>
        </is>
      </c>
    </row>
    <row r="7114">
      <c r="A7114" t="inlineStr">
        <is>
          <t>2026-10-18T21:25:55+00:00</t>
        </is>
      </c>
      <c r="B7114" t="inlineStr">
        <is>
          <t>prestige_foundry_courtyard</t>
        </is>
      </c>
      <c r="C7114" t="inlineStr">
        <is>
          <t>Foundry Courtyard (Prestige)</t>
        </is>
      </c>
      <c r="D7114" t="inlineStr">
        <is>
          <t>False</t>
        </is>
      </c>
      <c r="E7114" t="inlineStr">
        <is>
          <t>Bronze Plus Ensuite 44 wks 37 wks 30 wks 24 wks 27 wks 14 wks</t>
        </is>
      </c>
      <c r="F7114" t="inlineStr">
        <is>
          <t>ensuite</t>
        </is>
      </c>
      <c r="G7114" t="inlineStr">
        <is>
          <t>140.0</t>
        </is>
      </c>
      <c r="H7114" t="inlineStr"/>
      <c r="I7114" t="inlineStr">
        <is>
          <t>Limited Availability Bronze Plus Ensuite 44 wks 37 wks 30 wks 24 wks 27 wks 14 wks 10 wks  from  £140 pp/pw</t>
        </is>
      </c>
      <c r="J7114" t="inlineStr">
        <is>
          <t>https://prestigestudentliving.com/student-accommodation/glasgow/foundry-courtyard</t>
        </is>
      </c>
    </row>
    <row r="7115">
      <c r="A7115" t="inlineStr">
        <is>
          <t>2026-10-18T21:25:55+00:00</t>
        </is>
      </c>
      <c r="B7115" t="inlineStr">
        <is>
          <t>prestige_foundry_courtyard</t>
        </is>
      </c>
      <c r="C7115" t="inlineStr">
        <is>
          <t>Foundry Courtyard (Prestige)</t>
        </is>
      </c>
      <c r="D7115" t="inlineStr">
        <is>
          <t>False</t>
        </is>
      </c>
      <c r="E7115" t="inlineStr">
        <is>
          <t>Bronze Sky View Ensuite 44 wks 37 wks 32 wks 27 wks</t>
        </is>
      </c>
      <c r="F7115" t="inlineStr">
        <is>
          <t>ensuite</t>
        </is>
      </c>
      <c r="G7115" t="inlineStr">
        <is>
          <t>150.0</t>
        </is>
      </c>
      <c r="H7115" t="inlineStr"/>
      <c r="I7115" t="inlineStr">
        <is>
          <t>Limited Availability Bronze Sky View Ensuite 44 wks 37 wks 32 wks 27 wks 10 wks  from  £150 pp/pw</t>
        </is>
      </c>
      <c r="J7115" t="inlineStr">
        <is>
          <t>https://prestigestudentliving.com/student-accommodation/glasgow/foundry-courtyard</t>
        </is>
      </c>
    </row>
    <row r="7116">
      <c r="A7116" t="inlineStr">
        <is>
          <t>2026-10-18T21:25:55+00:00</t>
        </is>
      </c>
      <c r="B7116" t="inlineStr">
        <is>
          <t>prestige_foundry_courtyard</t>
        </is>
      </c>
      <c r="C7116" t="inlineStr">
        <is>
          <t>Foundry Courtyard (Prestige)</t>
        </is>
      </c>
      <c r="D7116" t="inlineStr">
        <is>
          <t>False</t>
        </is>
      </c>
      <c r="E7116" t="inlineStr">
        <is>
          <t>Silver Plus Ensuite 44 wks</t>
        </is>
      </c>
      <c r="F7116" t="inlineStr">
        <is>
          <t>ensuite</t>
        </is>
      </c>
      <c r="G7116" t="inlineStr">
        <is>
          <t>163.0</t>
        </is>
      </c>
      <c r="H7116" t="inlineStr"/>
      <c r="I7116" t="inlineStr">
        <is>
          <t>Limited Availability Silver Plus Ensuite 44 wks 37 wks  from  £163 pp/pw</t>
        </is>
      </c>
      <c r="J7116" t="inlineStr">
        <is>
          <t>https://prestigestudentliving.com/student-accommodation/glasgow/foundry-courtyard</t>
        </is>
      </c>
    </row>
    <row r="7117">
      <c r="A7117" t="inlineStr">
        <is>
          <t>2026-10-18T21:25:55+00:00</t>
        </is>
      </c>
      <c r="B7117" t="inlineStr">
        <is>
          <t>prestige_foundry_courtyard</t>
        </is>
      </c>
      <c r="C7117" t="inlineStr">
        <is>
          <t>Foundry Courtyard (Prestige)</t>
        </is>
      </c>
      <c r="D7117" t="inlineStr">
        <is>
          <t>False</t>
        </is>
      </c>
      <c r="E7117" t="inlineStr">
        <is>
          <t>Gold Ensuite</t>
        </is>
      </c>
      <c r="F7117" t="inlineStr">
        <is>
          <t>ensuite</t>
        </is>
      </c>
      <c r="G7117" t="inlineStr">
        <is>
          <t>165.0</t>
        </is>
      </c>
      <c r="H7117" t="inlineStr"/>
      <c r="I7117" t="inlineStr">
        <is>
          <t>Limited Availability Gold Ensuite 44 wks  from  £165 pp/pw</t>
        </is>
      </c>
      <c r="J7117" t="inlineStr">
        <is>
          <t>https://prestigestudentliving.com/student-accommodation/glasgow/foundry-courtyard</t>
        </is>
      </c>
    </row>
    <row r="7118">
      <c r="A7118" t="inlineStr">
        <is>
          <t>2026-10-18T21:25:55+00:00</t>
        </is>
      </c>
      <c r="B7118" t="inlineStr">
        <is>
          <t>prestige_foundry_courtyard</t>
        </is>
      </c>
      <c r="C7118" t="inlineStr">
        <is>
          <t>Foundry Courtyard (Prestige)</t>
        </is>
      </c>
      <c r="D7118" t="inlineStr">
        <is>
          <t>False</t>
        </is>
      </c>
      <c r="E7118" t="inlineStr">
        <is>
          <t>Silver Studio Plus 44 wks 37 wks 27 wks</t>
        </is>
      </c>
      <c r="F7118" t="inlineStr">
        <is>
          <t>studio</t>
        </is>
      </c>
      <c r="G7118" t="inlineStr">
        <is>
          <t>175.0</t>
        </is>
      </c>
      <c r="H7118" t="inlineStr"/>
      <c r="I7118" t="inlineStr">
        <is>
          <t>Limited Availability Silver Studio Plus 44 wks 37 wks 27 wks 10 wks  from  £175 pp/pw</t>
        </is>
      </c>
      <c r="J7118" t="inlineStr">
        <is>
          <t>https://prestigestudentliving.com/student-accommodation/glasgow/foundry-courtyard</t>
        </is>
      </c>
    </row>
    <row r="7119">
      <c r="A7119" t="inlineStr">
        <is>
          <t>2026-10-18T21:25:55+00:00</t>
        </is>
      </c>
      <c r="B7119" t="inlineStr">
        <is>
          <t>prestige_foundry_courtyard</t>
        </is>
      </c>
      <c r="C7119" t="inlineStr">
        <is>
          <t>Foundry Courtyard (Prestige)</t>
        </is>
      </c>
      <c r="D7119" t="inlineStr">
        <is>
          <t>False</t>
        </is>
      </c>
      <c r="E7119" t="inlineStr">
        <is>
          <t>Gold Studio 44 wks 37 wks 27 wks</t>
        </is>
      </c>
      <c r="F7119" t="inlineStr">
        <is>
          <t>studio</t>
        </is>
      </c>
      <c r="G7119" t="inlineStr">
        <is>
          <t>185.0</t>
        </is>
      </c>
      <c r="H7119" t="inlineStr"/>
      <c r="I7119" t="inlineStr">
        <is>
          <t>Limited Availability Gold Studio 44 wks 37 wks 27 wks 10 wks  from  £185 pp/pw</t>
        </is>
      </c>
      <c r="J7119" t="inlineStr">
        <is>
          <t>https://prestigestudentliving.com/student-accommodation/glasgow/foundry-courtyard</t>
        </is>
      </c>
    </row>
    <row r="7120">
      <c r="A7120" t="inlineStr">
        <is>
          <t>2026-10-18T21:25:55+00:00</t>
        </is>
      </c>
      <c r="B7120" t="inlineStr">
        <is>
          <t>canvas_boyce_house</t>
        </is>
      </c>
      <c r="C7120" t="inlineStr">
        <is>
          <t>Boyce House (Canvas)</t>
        </is>
      </c>
      <c r="D7120" t="inlineStr">
        <is>
          <t>False</t>
        </is>
      </c>
      <c r="E7120" t="inlineStr">
        <is>
          <t>GOLD EN SUITE</t>
        </is>
      </c>
      <c r="F7120" t="inlineStr">
        <is>
          <t>ensuite</t>
        </is>
      </c>
      <c r="G7120" t="inlineStr">
        <is>
          <t>187.0</t>
        </is>
      </c>
      <c r="H7120" t="inlineStr"/>
      <c r="I7120" t="inlineStr">
        <is>
          <t>Prices from £187£149.60 per week
Save £37.40</t>
        </is>
      </c>
      <c r="J7120" t="inlineStr">
        <is>
          <t>https://www.canvas-world.com/en/locations/united-kingdom/glasgow/boyce-house#rooms</t>
        </is>
      </c>
    </row>
    <row r="7121">
      <c r="A7121" t="inlineStr">
        <is>
          <t>2026-10-18T21:25:55+00:00</t>
        </is>
      </c>
      <c r="B7121" t="inlineStr">
        <is>
          <t>canvas_boyce_house</t>
        </is>
      </c>
      <c r="C7121" t="inlineStr">
        <is>
          <t>Boyce House (Canvas)</t>
        </is>
      </c>
      <c r="D7121" t="inlineStr">
        <is>
          <t>False</t>
        </is>
      </c>
      <c r="E7121" t="inlineStr">
        <is>
          <t>BRONZE EN SUITE</t>
        </is>
      </c>
      <c r="F7121" t="inlineStr">
        <is>
          <t>ensuite</t>
        </is>
      </c>
      <c r="G7121" t="inlineStr">
        <is>
          <t>172.0</t>
        </is>
      </c>
      <c r="H7121" t="inlineStr"/>
      <c r="I7121" t="inlineStr">
        <is>
          <t>Prices from £172£137.60 per week
Save £34.40</t>
        </is>
      </c>
      <c r="J7121" t="inlineStr">
        <is>
          <t>https://www.canvas-world.com/en/locations/united-kingdom/glasgow/boyce-house#rooms</t>
        </is>
      </c>
    </row>
    <row r="7122">
      <c r="A7122" t="inlineStr">
        <is>
          <t>2026-10-18T21:25:55+00:00</t>
        </is>
      </c>
      <c r="B7122" t="inlineStr">
        <is>
          <t>canvas_boyce_house</t>
        </is>
      </c>
      <c r="C7122" t="inlineStr">
        <is>
          <t>Boyce House (Canvas)</t>
        </is>
      </c>
      <c r="D7122" t="inlineStr">
        <is>
          <t>False</t>
        </is>
      </c>
      <c r="E7122" t="inlineStr">
        <is>
          <t>PLATINUM EN SUITE</t>
        </is>
      </c>
      <c r="F7122" t="inlineStr">
        <is>
          <t>ensuite</t>
        </is>
      </c>
      <c r="G7122" t="inlineStr">
        <is>
          <t>214.0</t>
        </is>
      </c>
      <c r="H7122" t="inlineStr"/>
      <c r="I7122" t="inlineStr">
        <is>
          <t>Prices from £214£171.20 per week
Save £42.80</t>
        </is>
      </c>
      <c r="J7122" t="inlineStr">
        <is>
          <t>https://www.canvas-world.com/en/locations/united-kingdom/glasgow/boyce-house#rooms</t>
        </is>
      </c>
    </row>
    <row r="7123">
      <c r="A7123" t="inlineStr">
        <is>
          <t>2026-10-18T21:25:55+00:00</t>
        </is>
      </c>
      <c r="B7123" t="inlineStr">
        <is>
          <t>canvas_boyce_house</t>
        </is>
      </c>
      <c r="C7123" t="inlineStr">
        <is>
          <t>Boyce House (Canvas)</t>
        </is>
      </c>
      <c r="D7123" t="inlineStr">
        <is>
          <t>False</t>
        </is>
      </c>
      <c r="E7123" t="inlineStr">
        <is>
          <t>SILVER EN SUITE</t>
        </is>
      </c>
      <c r="F7123" t="inlineStr">
        <is>
          <t>ensuite</t>
        </is>
      </c>
      <c r="G7123" t="inlineStr"/>
      <c r="H7123" t="inlineStr">
        <is>
          <t>SOLD OUT</t>
        </is>
      </c>
      <c r="I7123" t="inlineStr">
        <is>
          <t>SOLD OUT</t>
        </is>
      </c>
      <c r="J7123" t="inlineStr">
        <is>
          <t>https://www.canvas-world.com/en/locations/united-kingdom/glasgow/boyce-house#rooms</t>
        </is>
      </c>
    </row>
    <row r="7124">
      <c r="A7124" t="inlineStr">
        <is>
          <t>2026-10-18T21:25:55+00:00</t>
        </is>
      </c>
      <c r="B7124" t="inlineStr">
        <is>
          <t>canvas_boyce_house</t>
        </is>
      </c>
      <c r="C7124" t="inlineStr">
        <is>
          <t>Boyce House (Canvas)</t>
        </is>
      </c>
      <c r="D7124" t="inlineStr">
        <is>
          <t>False</t>
        </is>
      </c>
      <c r="E7124" t="inlineStr">
        <is>
          <t>PLATINUM STUDIO</t>
        </is>
      </c>
      <c r="F7124" t="inlineStr">
        <is>
          <t>studio</t>
        </is>
      </c>
      <c r="G7124" t="inlineStr">
        <is>
          <t>252.0</t>
        </is>
      </c>
      <c r="H7124" t="inlineStr"/>
      <c r="I7124" t="inlineStr">
        <is>
          <t>Prices from £252£201.60 per week
Save £50.40</t>
        </is>
      </c>
      <c r="J7124" t="inlineStr">
        <is>
          <t>https://www.canvas-world.com/en/locations/united-kingdom/glasgow/boyce-house#rooms</t>
        </is>
      </c>
    </row>
    <row r="7125">
      <c r="A7125" t="inlineStr">
        <is>
          <t>2026-10-18T21:25:55+00:00</t>
        </is>
      </c>
      <c r="B7125" t="inlineStr">
        <is>
          <t>canvas_boyce_house</t>
        </is>
      </c>
      <c r="C7125" t="inlineStr">
        <is>
          <t>Boyce House (Canvas)</t>
        </is>
      </c>
      <c r="D7125" t="inlineStr">
        <is>
          <t>False</t>
        </is>
      </c>
      <c r="E7125" t="inlineStr">
        <is>
          <t>GOLD STUDIO</t>
        </is>
      </c>
      <c r="F7125" t="inlineStr">
        <is>
          <t>studio</t>
        </is>
      </c>
      <c r="G7125" t="inlineStr">
        <is>
          <t>253.0</t>
        </is>
      </c>
      <c r="H7125" t="inlineStr"/>
      <c r="I7125" t="inlineStr">
        <is>
          <t>Prices from £253£202.40 per week
Save £50.60</t>
        </is>
      </c>
      <c r="J7125" t="inlineStr">
        <is>
          <t>https://www.canvas-world.com/en/locations/united-kingdom/glasgow/boyce-house#rooms</t>
        </is>
      </c>
    </row>
    <row r="7126">
      <c r="A7126" t="inlineStr">
        <is>
          <t>2026-10-18T21:25:55+00:00</t>
        </is>
      </c>
      <c r="B7126" t="inlineStr">
        <is>
          <t>canvas_boyce_house</t>
        </is>
      </c>
      <c r="C7126" t="inlineStr">
        <is>
          <t>Boyce House (Canvas)</t>
        </is>
      </c>
      <c r="D7126" t="inlineStr">
        <is>
          <t>False</t>
        </is>
      </c>
      <c r="E7126" t="inlineStr">
        <is>
          <t>SILVER STUDIO</t>
        </is>
      </c>
      <c r="F7126" t="inlineStr">
        <is>
          <t>studio</t>
        </is>
      </c>
      <c r="G7126" t="inlineStr">
        <is>
          <t>266.0</t>
        </is>
      </c>
      <c r="H7126" t="inlineStr"/>
      <c r="I7126" t="inlineStr">
        <is>
          <t>Prices from £266£212.80 per week
Save £53.20</t>
        </is>
      </c>
      <c r="J7126" t="inlineStr">
        <is>
          <t>https://www.canvas-world.com/en/locations/united-kingdom/glasgow/boyce-house#rooms</t>
        </is>
      </c>
    </row>
    <row r="7127">
      <c r="A7127" t="inlineStr">
        <is>
          <t>2026-10-19T15:22:11+00:00</t>
        </is>
      </c>
      <c r="B7127" t="inlineStr">
        <is>
          <t>student_roost_st_mungos_ensuite</t>
        </is>
      </c>
      <c r="C7127" t="inlineStr">
        <is>
          <t>St Mungo's (Student Roost - our own) - En-suite</t>
        </is>
      </c>
      <c r="D7127" t="inlineStr">
        <is>
          <t>True</t>
        </is>
      </c>
      <c r="E7127" t="inlineStr">
        <is>
          <t>En-suite bronze</t>
        </is>
      </c>
      <c r="F7127" t="inlineStr">
        <is>
          <t>ensuite</t>
        </is>
      </c>
      <c r="G7127" t="inlineStr">
        <is>
          <t>139.0</t>
        </is>
      </c>
      <c r="H7127" t="inlineStr"/>
      <c r="I7127" t="inlineStr">
        <is>
          <t>£139</t>
        </is>
      </c>
      <c r="J7127" t="inlineStr">
        <is>
          <t>https://www.studentroost.co.uk/locations/glasgow/st-mungos?modal=rooms-ensuite-st-mungos</t>
        </is>
      </c>
    </row>
    <row r="7128">
      <c r="A7128" t="inlineStr">
        <is>
          <t>2026-10-19T15:22:11+00:00</t>
        </is>
      </c>
      <c r="B7128" t="inlineStr">
        <is>
          <t>student_roost_st_mungos_ensuite</t>
        </is>
      </c>
      <c r="C7128" t="inlineStr">
        <is>
          <t>St Mungo's (Student Roost - our own) - En-suite</t>
        </is>
      </c>
      <c r="D7128" t="inlineStr">
        <is>
          <t>True</t>
        </is>
      </c>
      <c r="E7128" t="inlineStr">
        <is>
          <t>En-suite silver</t>
        </is>
      </c>
      <c r="F7128" t="inlineStr">
        <is>
          <t>ensuite</t>
        </is>
      </c>
      <c r="G7128" t="inlineStr">
        <is>
          <t>149.0</t>
        </is>
      </c>
      <c r="H7128" t="inlineStr"/>
      <c r="I7128" t="inlineStr">
        <is>
          <t>£149</t>
        </is>
      </c>
      <c r="J7128" t="inlineStr">
        <is>
          <t>https://www.studentroost.co.uk/locations/glasgow/st-mungos?modal=rooms-ensuite-st-mungos</t>
        </is>
      </c>
    </row>
    <row r="7129">
      <c r="A7129" t="inlineStr">
        <is>
          <t>2026-10-19T15:22:11+00:00</t>
        </is>
      </c>
      <c r="B7129" t="inlineStr">
        <is>
          <t>student_roost_st_mungos_ensuite</t>
        </is>
      </c>
      <c r="C7129" t="inlineStr">
        <is>
          <t>St Mungo's (Student Roost - our own) - En-suite</t>
        </is>
      </c>
      <c r="D7129" t="inlineStr">
        <is>
          <t>True</t>
        </is>
      </c>
      <c r="E7129" t="inlineStr">
        <is>
          <t>En-suite gold</t>
        </is>
      </c>
      <c r="F7129" t="inlineStr">
        <is>
          <t>ensuite</t>
        </is>
      </c>
      <c r="G7129" t="inlineStr">
        <is>
          <t>159.0</t>
        </is>
      </c>
      <c r="H7129" t="inlineStr"/>
      <c r="I7129" t="inlineStr">
        <is>
          <t>£159</t>
        </is>
      </c>
      <c r="J7129" t="inlineStr">
        <is>
          <t>https://www.studentroost.co.uk/locations/glasgow/st-mungos?modal=rooms-ensuite-st-mungos</t>
        </is>
      </c>
    </row>
    <row r="7130">
      <c r="A7130" t="inlineStr">
        <is>
          <t>2026-10-19T15:22:11+00:00</t>
        </is>
      </c>
      <c r="B7130" t="inlineStr">
        <is>
          <t>student_roost_st_mungos_studio</t>
        </is>
      </c>
      <c r="C7130" t="inlineStr">
        <is>
          <t>St Mungo's (Student Roost - our own) - Studio</t>
        </is>
      </c>
      <c r="D7130" t="inlineStr">
        <is>
          <t>True</t>
        </is>
      </c>
      <c r="E7130" t="inlineStr">
        <is>
          <t>Studio</t>
        </is>
      </c>
      <c r="F7130" t="inlineStr">
        <is>
          <t>studio</t>
        </is>
      </c>
      <c r="G7130" t="inlineStr">
        <is>
          <t>209.0</t>
        </is>
      </c>
      <c r="H7130" t="inlineStr"/>
      <c r="I7130" t="inlineStr">
        <is>
          <t>£209</t>
        </is>
      </c>
      <c r="J7130" t="inlineStr">
        <is>
          <t>https://www.studentroost.co.uk/locations/glasgow/st-mungos?modal=rooms-studio-st-mungos</t>
        </is>
      </c>
    </row>
    <row r="7131">
      <c r="A7131" t="inlineStr">
        <is>
          <t>2026-10-19T15:22:11+00:00</t>
        </is>
      </c>
      <c r="B7131" t="inlineStr">
        <is>
          <t>student_roost_st_mungos_studio</t>
        </is>
      </c>
      <c r="C7131" t="inlineStr">
        <is>
          <t>St Mungo's (Student Roost - our own) - Studio</t>
        </is>
      </c>
      <c r="D7131" t="inlineStr">
        <is>
          <t>True</t>
        </is>
      </c>
      <c r="E7131" t="inlineStr">
        <is>
          <t>Studio silver</t>
        </is>
      </c>
      <c r="F7131" t="inlineStr">
        <is>
          <t>studio</t>
        </is>
      </c>
      <c r="G7131" t="inlineStr">
        <is>
          <t>209.0</t>
        </is>
      </c>
      <c r="H7131" t="inlineStr"/>
      <c r="I7131" t="inlineStr">
        <is>
          <t>£209</t>
        </is>
      </c>
      <c r="J7131" t="inlineStr">
        <is>
          <t>https://www.studentroost.co.uk/locations/glasgow/st-mungos?modal=rooms-studio-st-mungos</t>
        </is>
      </c>
    </row>
    <row r="7132">
      <c r="A7132" t="inlineStr">
        <is>
          <t>2026-10-19T15:22:11+00:00</t>
        </is>
      </c>
      <c r="B7132" t="inlineStr">
        <is>
          <t>student_roost_st_mungos_studio</t>
        </is>
      </c>
      <c r="C7132" t="inlineStr">
        <is>
          <t>St Mungo's (Student Roost - our own) - Studio</t>
        </is>
      </c>
      <c r="D7132" t="inlineStr">
        <is>
          <t>True</t>
        </is>
      </c>
      <c r="E7132" t="inlineStr">
        <is>
          <t>Studio gold</t>
        </is>
      </c>
      <c r="F7132" t="inlineStr">
        <is>
          <t>studio</t>
        </is>
      </c>
      <c r="G7132" t="inlineStr">
        <is>
          <t>205.0</t>
        </is>
      </c>
      <c r="H7132" t="inlineStr"/>
      <c r="I7132" t="inlineStr">
        <is>
          <t>£205</t>
        </is>
      </c>
      <c r="J7132" t="inlineStr">
        <is>
          <t>https://www.studentroost.co.uk/locations/glasgow/st-mungos?modal=rooms-studio-st-mungos</t>
        </is>
      </c>
    </row>
    <row r="7133">
      <c r="A7133" t="inlineStr">
        <is>
          <t>2026-10-19T15:22:11+00:00</t>
        </is>
      </c>
      <c r="B7133" t="inlineStr">
        <is>
          <t>student_roost_st_mungos_studio</t>
        </is>
      </c>
      <c r="C7133" t="inlineStr">
        <is>
          <t>St Mungo's (Student Roost - our own) - Studio</t>
        </is>
      </c>
      <c r="D7133" t="inlineStr">
        <is>
          <t>True</t>
        </is>
      </c>
      <c r="E7133" t="inlineStr">
        <is>
          <t>Studio bronze</t>
        </is>
      </c>
      <c r="F7133" t="inlineStr">
        <is>
          <t>studio</t>
        </is>
      </c>
      <c r="G7133" t="inlineStr">
        <is>
          <t>211.0</t>
        </is>
      </c>
      <c r="H7133" t="inlineStr"/>
      <c r="I7133" t="inlineStr">
        <is>
          <t>£211</t>
        </is>
      </c>
      <c r="J7133" t="inlineStr">
        <is>
          <t>https://www.studentroost.co.uk/locations/glasgow/st-mungos?modal=rooms-studio-st-mungos</t>
        </is>
      </c>
    </row>
    <row r="7134">
      <c r="A7134" t="inlineStr">
        <is>
          <t>2026-10-19T15:22:11+00:00</t>
        </is>
      </c>
      <c r="B7134" t="inlineStr">
        <is>
          <t>student_roost_st_mungos_studio</t>
        </is>
      </c>
      <c r="C7134" t="inlineStr">
        <is>
          <t>St Mungo's (Student Roost - our own) - Studio</t>
        </is>
      </c>
      <c r="D7134" t="inlineStr">
        <is>
          <t>True</t>
        </is>
      </c>
      <c r="E7134" t="inlineStr">
        <is>
          <t>Studio platinum</t>
        </is>
      </c>
      <c r="F7134" t="inlineStr">
        <is>
          <t>studio</t>
        </is>
      </c>
      <c r="G7134" t="inlineStr">
        <is>
          <t>225.0</t>
        </is>
      </c>
      <c r="H7134" t="inlineStr"/>
      <c r="I7134" t="inlineStr">
        <is>
          <t>£225</t>
        </is>
      </c>
      <c r="J7134" t="inlineStr">
        <is>
          <t>https://www.studentroost.co.uk/locations/glasgow/st-mungos?modal=rooms-studio-st-mungos</t>
        </is>
      </c>
    </row>
    <row r="7135">
      <c r="A7135" t="inlineStr">
        <is>
          <t>2026-10-19T15:22:11+00:00</t>
        </is>
      </c>
      <c r="B7135" t="inlineStr">
        <is>
          <t>abodus_st_james</t>
        </is>
      </c>
      <c r="C7135" t="inlineStr">
        <is>
          <t>St James (Abodus)</t>
        </is>
      </c>
      <c r="D7135" t="inlineStr">
        <is>
          <t>False</t>
        </is>
      </c>
      <c r="E7135" t="inlineStr">
        <is>
          <t>Classic En-suite</t>
        </is>
      </c>
      <c r="F7135" t="inlineStr">
        <is>
          <t>ensuite</t>
        </is>
      </c>
      <c r="G7135" t="inlineStr">
        <is>
          <t>135.0</t>
        </is>
      </c>
      <c r="H7135" t="inlineStr"/>
      <c r="I7135" t="inlineStr">
        <is>
          <t>Available | Classic En-suite | Floors 1-6, shared kitchen, 13m² space, 7 bed Flats. | Prices from: £135.00 P/W | View Room</t>
        </is>
      </c>
      <c r="J7135" t="inlineStr">
        <is>
          <t>https://abodusstudents.com/accommodation/st-james-glasgow#the-rooms</t>
        </is>
      </c>
    </row>
    <row r="7136">
      <c r="A7136" t="inlineStr">
        <is>
          <t>2026-10-19T15:22:11+00:00</t>
        </is>
      </c>
      <c r="B7136" t="inlineStr">
        <is>
          <t>abodus_st_james</t>
        </is>
      </c>
      <c r="C7136" t="inlineStr">
        <is>
          <t>St James (Abodus)</t>
        </is>
      </c>
      <c r="D7136" t="inlineStr">
        <is>
          <t>False</t>
        </is>
      </c>
      <c r="E7136" t="inlineStr">
        <is>
          <t>Premium En-suite</t>
        </is>
      </c>
      <c r="F7136" t="inlineStr">
        <is>
          <t>ensuite</t>
        </is>
      </c>
      <c r="G7136" t="inlineStr">
        <is>
          <t>145.0</t>
        </is>
      </c>
      <c r="H7136" t="inlineStr"/>
      <c r="I7136" t="inlineStr">
        <is>
          <t>Available | Premium En-suite | Upper-floor en-suite, shared kitchen, private bathroom, 13m², 7 Bed Flats. | Prices from: £145.00 P/W | View Room</t>
        </is>
      </c>
      <c r="J7136" t="inlineStr">
        <is>
          <t>https://abodusstudents.com/accommodation/st-james-glasgow#the-rooms</t>
        </is>
      </c>
    </row>
    <row r="7137">
      <c r="A7137" t="inlineStr">
        <is>
          <t>2026-10-19T15:22:11+00:00</t>
        </is>
      </c>
      <c r="B7137" t="inlineStr">
        <is>
          <t>abodus_st_james</t>
        </is>
      </c>
      <c r="C7137" t="inlineStr">
        <is>
          <t>St James (Abodus)</t>
        </is>
      </c>
      <c r="D7137" t="inlineStr">
        <is>
          <t>False</t>
        </is>
      </c>
      <c r="E7137" t="inlineStr">
        <is>
          <t>Classic Studio</t>
        </is>
      </c>
      <c r="F7137" t="inlineStr">
        <is>
          <t>studio</t>
        </is>
      </c>
      <c r="G7137" t="inlineStr">
        <is>
          <t>170.0</t>
        </is>
      </c>
      <c r="H7137" t="inlineStr"/>
      <c r="I7137" t="inlineStr">
        <is>
          <t>Available | Classic Studio | Private kitchen and bathroom, floors 1-6, 16.7–17.8m². | Prices from: £170.00 P/W | View Room</t>
        </is>
      </c>
      <c r="J7137" t="inlineStr">
        <is>
          <t>https://abodusstudents.com/accommodation/st-james-glasgow#the-rooms</t>
        </is>
      </c>
    </row>
    <row r="7138">
      <c r="A7138" t="inlineStr">
        <is>
          <t>2026-10-19T15:22:11+00:00</t>
        </is>
      </c>
      <c r="B7138" t="inlineStr">
        <is>
          <t>abodus_st_james</t>
        </is>
      </c>
      <c r="C7138" t="inlineStr">
        <is>
          <t>St James (Abodus)</t>
        </is>
      </c>
      <c r="D7138" t="inlineStr">
        <is>
          <t>False</t>
        </is>
      </c>
      <c r="E7138" t="inlineStr">
        <is>
          <t>Premium Studio</t>
        </is>
      </c>
      <c r="F7138" t="inlineStr">
        <is>
          <t>studio</t>
        </is>
      </c>
      <c r="G7138" t="inlineStr">
        <is>
          <t>180.0</t>
        </is>
      </c>
      <c r="H7138" t="inlineStr"/>
      <c r="I7138" t="inlineStr">
        <is>
          <t>Available | Premium Studio | Private kitchen and bathroom, floors 1-6, up to 19m². | Prices from: £180.00 P/W | View Room</t>
        </is>
      </c>
      <c r="J7138" t="inlineStr">
        <is>
          <t>https://abodusstudents.com/accommodation/st-james-glasgow#the-rooms</t>
        </is>
      </c>
    </row>
    <row r="7139">
      <c r="A7139" t="inlineStr">
        <is>
          <t>2026-10-19T15:22:11+00:00</t>
        </is>
      </c>
      <c r="B7139" t="inlineStr">
        <is>
          <t>abodus_st_james</t>
        </is>
      </c>
      <c r="C7139" t="inlineStr">
        <is>
          <t>St James (Abodus)</t>
        </is>
      </c>
      <c r="D7139" t="inlineStr">
        <is>
          <t>False</t>
        </is>
      </c>
      <c r="E7139" t="inlineStr">
        <is>
          <t>Superior Studio</t>
        </is>
      </c>
      <c r="F7139" t="inlineStr">
        <is>
          <t>studio</t>
        </is>
      </c>
      <c r="G7139" t="inlineStr">
        <is>
          <t>200.0</t>
        </is>
      </c>
      <c r="H7139" t="inlineStr"/>
      <c r="I7139" t="inlineStr">
        <is>
          <t>Available | Superior Studio | Private kitchen and bathroom, floors 1-6, 25m² | Prices from: £200.00 P/W | View Room</t>
        </is>
      </c>
      <c r="J7139" t="inlineStr">
        <is>
          <t>https://abodusstudents.com/accommodation/st-james-glasgow#the-rooms</t>
        </is>
      </c>
    </row>
    <row r="7140">
      <c r="A7140" t="inlineStr">
        <is>
          <t>2026-10-19T15:22:11+00:00</t>
        </is>
      </c>
      <c r="B7140" t="inlineStr">
        <is>
          <t>prestige_foundry_courtyard</t>
        </is>
      </c>
      <c r="C7140" t="inlineStr">
        <is>
          <t>Foundry Courtyard (Prestige)</t>
        </is>
      </c>
      <c r="D7140" t="inlineStr">
        <is>
          <t>False</t>
        </is>
      </c>
      <c r="E7140" t="inlineStr">
        <is>
          <t>Bronze Ensuite</t>
        </is>
      </c>
      <c r="F7140" t="inlineStr">
        <is>
          <t>ensuite</t>
        </is>
      </c>
      <c r="G7140" t="inlineStr">
        <is>
          <t>138.0</t>
        </is>
      </c>
      <c r="H7140" t="inlineStr"/>
      <c r="I7140" t="inlineStr">
        <is>
          <t>Limited Availability Bronze Ensuite 44 wks  from  £138 pp/pw</t>
        </is>
      </c>
      <c r="J7140" t="inlineStr">
        <is>
          <t>https://prestigestudentliving.com/student-accommodation/glasgow/foundry-courtyard</t>
        </is>
      </c>
    </row>
    <row r="7141">
      <c r="A7141" t="inlineStr">
        <is>
          <t>2026-10-19T15:22:11+00:00</t>
        </is>
      </c>
      <c r="B7141" t="inlineStr">
        <is>
          <t>prestige_foundry_courtyard</t>
        </is>
      </c>
      <c r="C7141" t="inlineStr">
        <is>
          <t>Foundry Courtyard (Prestige)</t>
        </is>
      </c>
      <c r="D7141" t="inlineStr">
        <is>
          <t>False</t>
        </is>
      </c>
      <c r="E7141" t="inlineStr">
        <is>
          <t>Bronze Plus Ensuite 44 wks 37 wks 30 wks 24 wks 27 wks 14 wks</t>
        </is>
      </c>
      <c r="F7141" t="inlineStr">
        <is>
          <t>ensuite</t>
        </is>
      </c>
      <c r="G7141" t="inlineStr">
        <is>
          <t>140.0</t>
        </is>
      </c>
      <c r="H7141" t="inlineStr"/>
      <c r="I7141" t="inlineStr">
        <is>
          <t>Limited Availability Bronze Plus Ensuite 44 wks 37 wks 30 wks 24 wks 27 wks 14 wks 10 wks  from  £140 pp/pw</t>
        </is>
      </c>
      <c r="J7141" t="inlineStr">
        <is>
          <t>https://prestigestudentliving.com/student-accommodation/glasgow/foundry-courtyard</t>
        </is>
      </c>
    </row>
    <row r="7142">
      <c r="A7142" t="inlineStr">
        <is>
          <t>2026-10-19T15:22:11+00:00</t>
        </is>
      </c>
      <c r="B7142" t="inlineStr">
        <is>
          <t>prestige_foundry_courtyard</t>
        </is>
      </c>
      <c r="C7142" t="inlineStr">
        <is>
          <t>Foundry Courtyard (Prestige)</t>
        </is>
      </c>
      <c r="D7142" t="inlineStr">
        <is>
          <t>False</t>
        </is>
      </c>
      <c r="E7142" t="inlineStr">
        <is>
          <t>Bronze Sky View Ensuite 44 wks 37 wks 32 wks 27 wks</t>
        </is>
      </c>
      <c r="F7142" t="inlineStr">
        <is>
          <t>ensuite</t>
        </is>
      </c>
      <c r="G7142" t="inlineStr">
        <is>
          <t>150.0</t>
        </is>
      </c>
      <c r="H7142" t="inlineStr"/>
      <c r="I7142" t="inlineStr">
        <is>
          <t>Limited Availability Bronze Sky View Ensuite 44 wks 37 wks 32 wks 27 wks 10 wks  from  £150 pp/pw</t>
        </is>
      </c>
      <c r="J7142" t="inlineStr">
        <is>
          <t>https://prestigestudentliving.com/student-accommodation/glasgow/foundry-courtyard</t>
        </is>
      </c>
    </row>
    <row r="7143">
      <c r="A7143" t="inlineStr">
        <is>
          <t>2026-10-19T15:22:11+00:00</t>
        </is>
      </c>
      <c r="B7143" t="inlineStr">
        <is>
          <t>prestige_foundry_courtyard</t>
        </is>
      </c>
      <c r="C7143" t="inlineStr">
        <is>
          <t>Foundry Courtyard (Prestige)</t>
        </is>
      </c>
      <c r="D7143" t="inlineStr">
        <is>
          <t>False</t>
        </is>
      </c>
      <c r="E7143" t="inlineStr">
        <is>
          <t>Silver Plus Ensuite 44 wks</t>
        </is>
      </c>
      <c r="F7143" t="inlineStr">
        <is>
          <t>ensuite</t>
        </is>
      </c>
      <c r="G7143" t="inlineStr">
        <is>
          <t>163.0</t>
        </is>
      </c>
      <c r="H7143" t="inlineStr"/>
      <c r="I7143" t="inlineStr">
        <is>
          <t>Limited Availability Silver Plus Ensuite 44 wks 37 wks  from  £163 pp/pw</t>
        </is>
      </c>
      <c r="J7143" t="inlineStr">
        <is>
          <t>https://prestigestudentliving.com/student-accommodation/glasgow/foundry-courtyard</t>
        </is>
      </c>
    </row>
    <row r="7144">
      <c r="A7144" t="inlineStr">
        <is>
          <t>2026-10-19T15:22:11+00:00</t>
        </is>
      </c>
      <c r="B7144" t="inlineStr">
        <is>
          <t>prestige_foundry_courtyard</t>
        </is>
      </c>
      <c r="C7144" t="inlineStr">
        <is>
          <t>Foundry Courtyard (Prestige)</t>
        </is>
      </c>
      <c r="D7144" t="inlineStr">
        <is>
          <t>False</t>
        </is>
      </c>
      <c r="E7144" t="inlineStr">
        <is>
          <t>Gold Ensuite</t>
        </is>
      </c>
      <c r="F7144" t="inlineStr">
        <is>
          <t>ensuite</t>
        </is>
      </c>
      <c r="G7144" t="inlineStr">
        <is>
          <t>165.0</t>
        </is>
      </c>
      <c r="H7144" t="inlineStr"/>
      <c r="I7144" t="inlineStr">
        <is>
          <t>Limited Availability Gold Ensuite 44 wks  from  £165 pp/pw</t>
        </is>
      </c>
      <c r="J7144" t="inlineStr">
        <is>
          <t>https://prestigestudentliving.com/student-accommodation/glasgow/foundry-courtyard</t>
        </is>
      </c>
    </row>
    <row r="7145">
      <c r="A7145" t="inlineStr">
        <is>
          <t>2026-10-19T15:22:11+00:00</t>
        </is>
      </c>
      <c r="B7145" t="inlineStr">
        <is>
          <t>prestige_foundry_courtyard</t>
        </is>
      </c>
      <c r="C7145" t="inlineStr">
        <is>
          <t>Foundry Courtyard (Prestige)</t>
        </is>
      </c>
      <c r="D7145" t="inlineStr">
        <is>
          <t>False</t>
        </is>
      </c>
      <c r="E7145" t="inlineStr">
        <is>
          <t>Silver Studio Plus 44 wks 37 wks 27 wks</t>
        </is>
      </c>
      <c r="F7145" t="inlineStr">
        <is>
          <t>studio</t>
        </is>
      </c>
      <c r="G7145" t="inlineStr">
        <is>
          <t>175.0</t>
        </is>
      </c>
      <c r="H7145" t="inlineStr"/>
      <c r="I7145" t="inlineStr">
        <is>
          <t>Limited Availability Silver Studio Plus 44 wks 37 wks 27 wks 10 wks  from  £175 pp/pw</t>
        </is>
      </c>
      <c r="J7145" t="inlineStr">
        <is>
          <t>https://prestigestudentliving.com/student-accommodation/glasgow/foundry-courtyard</t>
        </is>
      </c>
    </row>
    <row r="7146">
      <c r="A7146" t="inlineStr">
        <is>
          <t>2026-10-19T15:22:11+00:00</t>
        </is>
      </c>
      <c r="B7146" t="inlineStr">
        <is>
          <t>prestige_foundry_courtyard</t>
        </is>
      </c>
      <c r="C7146" t="inlineStr">
        <is>
          <t>Foundry Courtyard (Prestige)</t>
        </is>
      </c>
      <c r="D7146" t="inlineStr">
        <is>
          <t>False</t>
        </is>
      </c>
      <c r="E7146" t="inlineStr">
        <is>
          <t>Gold Studio 44 wks 37 wks 27 wks</t>
        </is>
      </c>
      <c r="F7146" t="inlineStr">
        <is>
          <t>studio</t>
        </is>
      </c>
      <c r="G7146" t="inlineStr">
        <is>
          <t>185.0</t>
        </is>
      </c>
      <c r="H7146" t="inlineStr"/>
      <c r="I7146" t="inlineStr">
        <is>
          <t>Limited Availability Gold Studio 44 wks 37 wks 27 wks 10 wks  from  £185 pp/pw</t>
        </is>
      </c>
      <c r="J7146" t="inlineStr">
        <is>
          <t>https://prestigestudentliving.com/student-accommodation/glasgow/foundry-courtyard</t>
        </is>
      </c>
    </row>
    <row r="7147">
      <c r="A7147" t="inlineStr">
        <is>
          <t>2026-10-19T15:22:11+00:00</t>
        </is>
      </c>
      <c r="B7147" t="inlineStr">
        <is>
          <t>canvas_boyce_house</t>
        </is>
      </c>
      <c r="C7147" t="inlineStr">
        <is>
          <t>Boyce House (Canvas)</t>
        </is>
      </c>
      <c r="D7147" t="inlineStr">
        <is>
          <t>False</t>
        </is>
      </c>
      <c r="E7147" t="inlineStr">
        <is>
          <t>GOLD EN SUITE</t>
        </is>
      </c>
      <c r="F7147" t="inlineStr">
        <is>
          <t>ensuite</t>
        </is>
      </c>
      <c r="G7147" t="inlineStr">
        <is>
          <t>187.0</t>
        </is>
      </c>
      <c r="H7147" t="inlineStr"/>
      <c r="I7147" t="inlineStr">
        <is>
          <t>Prices from £187£149.60 per week
Save £37.40</t>
        </is>
      </c>
      <c r="J7147" t="inlineStr">
        <is>
          <t>https://www.canvas-world.com/en/locations/united-kingdom/glasgow/boyce-house#rooms</t>
        </is>
      </c>
    </row>
    <row r="7148">
      <c r="A7148" t="inlineStr">
        <is>
          <t>2026-10-19T15:22:11+00:00</t>
        </is>
      </c>
      <c r="B7148" t="inlineStr">
        <is>
          <t>canvas_boyce_house</t>
        </is>
      </c>
      <c r="C7148" t="inlineStr">
        <is>
          <t>Boyce House (Canvas)</t>
        </is>
      </c>
      <c r="D7148" t="inlineStr">
        <is>
          <t>False</t>
        </is>
      </c>
      <c r="E7148" t="inlineStr">
        <is>
          <t>BRONZE EN SUITE</t>
        </is>
      </c>
      <c r="F7148" t="inlineStr">
        <is>
          <t>ensuite</t>
        </is>
      </c>
      <c r="G7148" t="inlineStr">
        <is>
          <t>172.0</t>
        </is>
      </c>
      <c r="H7148" t="inlineStr"/>
      <c r="I7148" t="inlineStr">
        <is>
          <t>Prices from £172£137.60 per week
Save £34.40</t>
        </is>
      </c>
      <c r="J7148" t="inlineStr">
        <is>
          <t>https://www.canvas-world.com/en/locations/united-kingdom/glasgow/boyce-house#rooms</t>
        </is>
      </c>
    </row>
    <row r="7149">
      <c r="A7149" t="inlineStr">
        <is>
          <t>2026-10-19T15:22:11+00:00</t>
        </is>
      </c>
      <c r="B7149" t="inlineStr">
        <is>
          <t>canvas_boyce_house</t>
        </is>
      </c>
      <c r="C7149" t="inlineStr">
        <is>
          <t>Boyce House (Canvas)</t>
        </is>
      </c>
      <c r="D7149" t="inlineStr">
        <is>
          <t>False</t>
        </is>
      </c>
      <c r="E7149" t="inlineStr">
        <is>
          <t>PLATINUM EN SUITE</t>
        </is>
      </c>
      <c r="F7149" t="inlineStr">
        <is>
          <t>ensuite</t>
        </is>
      </c>
      <c r="G7149" t="inlineStr">
        <is>
          <t>214.0</t>
        </is>
      </c>
      <c r="H7149" t="inlineStr"/>
      <c r="I7149" t="inlineStr">
        <is>
          <t>Prices from £214£171.20 per week
Save £42.80</t>
        </is>
      </c>
      <c r="J7149" t="inlineStr">
        <is>
          <t>https://www.canvas-world.com/en/locations/united-kingdom/glasgow/boyce-house#rooms</t>
        </is>
      </c>
    </row>
    <row r="7150">
      <c r="A7150" t="inlineStr">
        <is>
          <t>2026-10-19T15:22:11+00:00</t>
        </is>
      </c>
      <c r="B7150" t="inlineStr">
        <is>
          <t>canvas_boyce_house</t>
        </is>
      </c>
      <c r="C7150" t="inlineStr">
        <is>
          <t>Boyce House (Canvas)</t>
        </is>
      </c>
      <c r="D7150" t="inlineStr">
        <is>
          <t>False</t>
        </is>
      </c>
      <c r="E7150" t="inlineStr">
        <is>
          <t>SILVER EN SUITE</t>
        </is>
      </c>
      <c r="F7150" t="inlineStr">
        <is>
          <t>ensuite</t>
        </is>
      </c>
      <c r="G7150" t="inlineStr"/>
      <c r="H7150" t="inlineStr">
        <is>
          <t>SOLD OUT</t>
        </is>
      </c>
      <c r="I7150" t="inlineStr">
        <is>
          <t>SOLD OUT</t>
        </is>
      </c>
      <c r="J7150" t="inlineStr">
        <is>
          <t>https://www.canvas-world.com/en/locations/united-kingdom/glasgow/boyce-house#rooms</t>
        </is>
      </c>
    </row>
    <row r="7151">
      <c r="A7151" t="inlineStr">
        <is>
          <t>2026-10-19T15:22:11+00:00</t>
        </is>
      </c>
      <c r="B7151" t="inlineStr">
        <is>
          <t>canvas_boyce_house</t>
        </is>
      </c>
      <c r="C7151" t="inlineStr">
        <is>
          <t>Boyce House (Canvas)</t>
        </is>
      </c>
      <c r="D7151" t="inlineStr">
        <is>
          <t>False</t>
        </is>
      </c>
      <c r="E7151" t="inlineStr">
        <is>
          <t>PLATINUM STUDIO</t>
        </is>
      </c>
      <c r="F7151" t="inlineStr">
        <is>
          <t>studio</t>
        </is>
      </c>
      <c r="G7151" t="inlineStr">
        <is>
          <t>252.0</t>
        </is>
      </c>
      <c r="H7151" t="inlineStr"/>
      <c r="I7151" t="inlineStr">
        <is>
          <t>Prices from £252£201.60 per week
Save £50.40</t>
        </is>
      </c>
      <c r="J7151" t="inlineStr">
        <is>
          <t>https://www.canvas-world.com/en/locations/united-kingdom/glasgow/boyce-house#rooms</t>
        </is>
      </c>
    </row>
    <row r="7152">
      <c r="A7152" t="inlineStr">
        <is>
          <t>2026-10-19T15:22:11+00:00</t>
        </is>
      </c>
      <c r="B7152" t="inlineStr">
        <is>
          <t>canvas_boyce_house</t>
        </is>
      </c>
      <c r="C7152" t="inlineStr">
        <is>
          <t>Boyce House (Canvas)</t>
        </is>
      </c>
      <c r="D7152" t="inlineStr">
        <is>
          <t>False</t>
        </is>
      </c>
      <c r="E7152" t="inlineStr">
        <is>
          <t>GOLD STUDIO</t>
        </is>
      </c>
      <c r="F7152" t="inlineStr">
        <is>
          <t>studio</t>
        </is>
      </c>
      <c r="G7152" t="inlineStr">
        <is>
          <t>253.0</t>
        </is>
      </c>
      <c r="H7152" t="inlineStr"/>
      <c r="I7152" t="inlineStr">
        <is>
          <t>Prices from £253£202.40 per week
Save £50.60</t>
        </is>
      </c>
      <c r="J7152" t="inlineStr">
        <is>
          <t>https://www.canvas-world.com/en/locations/united-kingdom/glasgow/boyce-house#rooms</t>
        </is>
      </c>
    </row>
    <row r="7153">
      <c r="A7153" t="inlineStr">
        <is>
          <t>2026-10-19T15:22:11+00:00</t>
        </is>
      </c>
      <c r="B7153" t="inlineStr">
        <is>
          <t>canvas_boyce_house</t>
        </is>
      </c>
      <c r="C7153" t="inlineStr">
        <is>
          <t>Boyce House (Canvas)</t>
        </is>
      </c>
      <c r="D7153" t="inlineStr">
        <is>
          <t>False</t>
        </is>
      </c>
      <c r="E7153" t="inlineStr">
        <is>
          <t>SILVER STUDIO</t>
        </is>
      </c>
      <c r="F7153" t="inlineStr">
        <is>
          <t>studio</t>
        </is>
      </c>
      <c r="G7153" t="inlineStr">
        <is>
          <t>266.0</t>
        </is>
      </c>
      <c r="H7153" t="inlineStr"/>
      <c r="I7153" t="inlineStr">
        <is>
          <t>Prices from £266£212.80 per week
Save £53.20</t>
        </is>
      </c>
      <c r="J7153" t="inlineStr">
        <is>
          <t>https://www.canvas-world.com/en/locations/united-kingdom/glasgow/boyce-house#rooms</t>
        </is>
      </c>
    </row>
    <row r="7154">
      <c r="A7154" t="inlineStr">
        <is>
          <t>2026-10-19T16:22:57+00:00</t>
        </is>
      </c>
      <c r="B7154" t="inlineStr">
        <is>
          <t>student_roost_st_mungos_ensuite</t>
        </is>
      </c>
      <c r="C7154" t="inlineStr">
        <is>
          <t>St Mungo's (Student Roost - our own) - En-suite</t>
        </is>
      </c>
      <c r="D7154" t="inlineStr">
        <is>
          <t>True</t>
        </is>
      </c>
      <c r="E7154" t="inlineStr">
        <is>
          <t>En-suite bronze</t>
        </is>
      </c>
      <c r="F7154" t="inlineStr">
        <is>
          <t>ensuite</t>
        </is>
      </c>
      <c r="G7154" t="inlineStr">
        <is>
          <t>139.0</t>
        </is>
      </c>
      <c r="H7154" t="inlineStr"/>
      <c r="I7154" t="inlineStr">
        <is>
          <t>£139</t>
        </is>
      </c>
      <c r="J7154" t="inlineStr">
        <is>
          <t>https://www.studentroost.co.uk/locations/glasgow/st-mungos?modal=rooms-ensuite-st-mungos</t>
        </is>
      </c>
    </row>
    <row r="7155">
      <c r="A7155" t="inlineStr">
        <is>
          <t>2026-10-19T16:22:57+00:00</t>
        </is>
      </c>
      <c r="B7155" t="inlineStr">
        <is>
          <t>student_roost_st_mungos_ensuite</t>
        </is>
      </c>
      <c r="C7155" t="inlineStr">
        <is>
          <t>St Mungo's (Student Roost - our own) - En-suite</t>
        </is>
      </c>
      <c r="D7155" t="inlineStr">
        <is>
          <t>True</t>
        </is>
      </c>
      <c r="E7155" t="inlineStr">
        <is>
          <t>En-suite silver</t>
        </is>
      </c>
      <c r="F7155" t="inlineStr">
        <is>
          <t>ensuite</t>
        </is>
      </c>
      <c r="G7155" t="inlineStr">
        <is>
          <t>149.0</t>
        </is>
      </c>
      <c r="H7155" t="inlineStr"/>
      <c r="I7155" t="inlineStr">
        <is>
          <t>£149</t>
        </is>
      </c>
      <c r="J7155" t="inlineStr">
        <is>
          <t>https://www.studentroost.co.uk/locations/glasgow/st-mungos?modal=rooms-ensuite-st-mungos</t>
        </is>
      </c>
    </row>
    <row r="7156">
      <c r="A7156" t="inlineStr">
        <is>
          <t>2026-10-19T16:22:57+00:00</t>
        </is>
      </c>
      <c r="B7156" t="inlineStr">
        <is>
          <t>student_roost_st_mungos_ensuite</t>
        </is>
      </c>
      <c r="C7156" t="inlineStr">
        <is>
          <t>St Mungo's (Student Roost - our own) - En-suite</t>
        </is>
      </c>
      <c r="D7156" t="inlineStr">
        <is>
          <t>True</t>
        </is>
      </c>
      <c r="E7156" t="inlineStr">
        <is>
          <t>En-suite gold</t>
        </is>
      </c>
      <c r="F7156" t="inlineStr">
        <is>
          <t>ensuite</t>
        </is>
      </c>
      <c r="G7156" t="inlineStr">
        <is>
          <t>159.0</t>
        </is>
      </c>
      <c r="H7156" t="inlineStr"/>
      <c r="I7156" t="inlineStr">
        <is>
          <t>£159</t>
        </is>
      </c>
      <c r="J7156" t="inlineStr">
        <is>
          <t>https://www.studentroost.co.uk/locations/glasgow/st-mungos?modal=rooms-ensuite-st-mungos</t>
        </is>
      </c>
    </row>
    <row r="7157">
      <c r="A7157" t="inlineStr">
        <is>
          <t>2026-10-19T16:22:57+00:00</t>
        </is>
      </c>
      <c r="B7157" t="inlineStr">
        <is>
          <t>student_roost_st_mungos_studio</t>
        </is>
      </c>
      <c r="C7157" t="inlineStr">
        <is>
          <t>St Mungo's (Student Roost - our own) - Studio</t>
        </is>
      </c>
      <c r="D7157" t="inlineStr">
        <is>
          <t>True</t>
        </is>
      </c>
      <c r="E7157" t="inlineStr">
        <is>
          <t>Studio</t>
        </is>
      </c>
      <c r="F7157" t="inlineStr">
        <is>
          <t>studio</t>
        </is>
      </c>
      <c r="G7157" t="inlineStr">
        <is>
          <t>209.0</t>
        </is>
      </c>
      <c r="H7157" t="inlineStr"/>
      <c r="I7157" t="inlineStr">
        <is>
          <t>£209</t>
        </is>
      </c>
      <c r="J7157" t="inlineStr">
        <is>
          <t>https://www.studentroost.co.uk/locations/glasgow/st-mungos?modal=rooms-studio-st-mungos</t>
        </is>
      </c>
    </row>
    <row r="7158">
      <c r="A7158" t="inlineStr">
        <is>
          <t>2026-10-19T16:22:57+00:00</t>
        </is>
      </c>
      <c r="B7158" t="inlineStr">
        <is>
          <t>student_roost_st_mungos_studio</t>
        </is>
      </c>
      <c r="C7158" t="inlineStr">
        <is>
          <t>St Mungo's (Student Roost - our own) - Studio</t>
        </is>
      </c>
      <c r="D7158" t="inlineStr">
        <is>
          <t>True</t>
        </is>
      </c>
      <c r="E7158" t="inlineStr">
        <is>
          <t>Studio silver</t>
        </is>
      </c>
      <c r="F7158" t="inlineStr">
        <is>
          <t>studio</t>
        </is>
      </c>
      <c r="G7158" t="inlineStr">
        <is>
          <t>209.0</t>
        </is>
      </c>
      <c r="H7158" t="inlineStr"/>
      <c r="I7158" t="inlineStr">
        <is>
          <t>£209</t>
        </is>
      </c>
      <c r="J7158" t="inlineStr">
        <is>
          <t>https://www.studentroost.co.uk/locations/glasgow/st-mungos?modal=rooms-studio-st-mungos</t>
        </is>
      </c>
    </row>
    <row r="7159">
      <c r="A7159" t="inlineStr">
        <is>
          <t>2026-10-19T16:22:57+00:00</t>
        </is>
      </c>
      <c r="B7159" t="inlineStr">
        <is>
          <t>student_roost_st_mungos_studio</t>
        </is>
      </c>
      <c r="C7159" t="inlineStr">
        <is>
          <t>St Mungo's (Student Roost - our own) - Studio</t>
        </is>
      </c>
      <c r="D7159" t="inlineStr">
        <is>
          <t>True</t>
        </is>
      </c>
      <c r="E7159" t="inlineStr">
        <is>
          <t>Studio gold</t>
        </is>
      </c>
      <c r="F7159" t="inlineStr">
        <is>
          <t>studio</t>
        </is>
      </c>
      <c r="G7159" t="inlineStr">
        <is>
          <t>205.0</t>
        </is>
      </c>
      <c r="H7159" t="inlineStr"/>
      <c r="I7159" t="inlineStr">
        <is>
          <t>£205</t>
        </is>
      </c>
      <c r="J7159" t="inlineStr">
        <is>
          <t>https://www.studentroost.co.uk/locations/glasgow/st-mungos?modal=rooms-studio-st-mungos</t>
        </is>
      </c>
    </row>
    <row r="7160">
      <c r="A7160" t="inlineStr">
        <is>
          <t>2026-10-19T16:22:57+00:00</t>
        </is>
      </c>
      <c r="B7160" t="inlineStr">
        <is>
          <t>student_roost_st_mungos_studio</t>
        </is>
      </c>
      <c r="C7160" t="inlineStr">
        <is>
          <t>St Mungo's (Student Roost - our own) - Studio</t>
        </is>
      </c>
      <c r="D7160" t="inlineStr">
        <is>
          <t>True</t>
        </is>
      </c>
      <c r="E7160" t="inlineStr">
        <is>
          <t>Studio bronze</t>
        </is>
      </c>
      <c r="F7160" t="inlineStr">
        <is>
          <t>studio</t>
        </is>
      </c>
      <c r="G7160" t="inlineStr">
        <is>
          <t>211.0</t>
        </is>
      </c>
      <c r="H7160" t="inlineStr"/>
      <c r="I7160" t="inlineStr">
        <is>
          <t>£211</t>
        </is>
      </c>
      <c r="J7160" t="inlineStr">
        <is>
          <t>https://www.studentroost.co.uk/locations/glasgow/st-mungos?modal=rooms-studio-st-mungos</t>
        </is>
      </c>
    </row>
    <row r="7161">
      <c r="A7161" t="inlineStr">
        <is>
          <t>2026-10-19T16:22:57+00:00</t>
        </is>
      </c>
      <c r="B7161" t="inlineStr">
        <is>
          <t>student_roost_st_mungos_studio</t>
        </is>
      </c>
      <c r="C7161" t="inlineStr">
        <is>
          <t>St Mungo's (Student Roost - our own) - Studio</t>
        </is>
      </c>
      <c r="D7161" t="inlineStr">
        <is>
          <t>True</t>
        </is>
      </c>
      <c r="E7161" t="inlineStr">
        <is>
          <t>Studio platinum</t>
        </is>
      </c>
      <c r="F7161" t="inlineStr">
        <is>
          <t>studio</t>
        </is>
      </c>
      <c r="G7161" t="inlineStr">
        <is>
          <t>225.0</t>
        </is>
      </c>
      <c r="H7161" t="inlineStr"/>
      <c r="I7161" t="inlineStr">
        <is>
          <t>£225</t>
        </is>
      </c>
      <c r="J7161" t="inlineStr">
        <is>
          <t>https://www.studentroost.co.uk/locations/glasgow/st-mungos?modal=rooms-studio-st-mungos</t>
        </is>
      </c>
    </row>
    <row r="7162">
      <c r="A7162" t="inlineStr">
        <is>
          <t>2026-10-19T16:22:57+00:00</t>
        </is>
      </c>
      <c r="B7162" t="inlineStr">
        <is>
          <t>abodus_st_james</t>
        </is>
      </c>
      <c r="C7162" t="inlineStr">
        <is>
          <t>St James (Abodus)</t>
        </is>
      </c>
      <c r="D7162" t="inlineStr">
        <is>
          <t>False</t>
        </is>
      </c>
      <c r="E7162" t="inlineStr">
        <is>
          <t>Classic En-suite</t>
        </is>
      </c>
      <c r="F7162" t="inlineStr">
        <is>
          <t>ensuite</t>
        </is>
      </c>
      <c r="G7162" t="inlineStr">
        <is>
          <t>135.0</t>
        </is>
      </c>
      <c r="H7162" t="inlineStr"/>
      <c r="I7162" t="inlineStr">
        <is>
          <t>Available | Classic En-suite | Floors 1-6, shared kitchen, 13m² space, 7 bed Flats. | Prices from: £135.00 P/W | View Room</t>
        </is>
      </c>
      <c r="J7162" t="inlineStr">
        <is>
          <t>https://abodusstudents.com/accommodation/st-james-glasgow#the-rooms</t>
        </is>
      </c>
    </row>
    <row r="7163">
      <c r="A7163" t="inlineStr">
        <is>
          <t>2026-10-19T16:22:57+00:00</t>
        </is>
      </c>
      <c r="B7163" t="inlineStr">
        <is>
          <t>abodus_st_james</t>
        </is>
      </c>
      <c r="C7163" t="inlineStr">
        <is>
          <t>St James (Abodus)</t>
        </is>
      </c>
      <c r="D7163" t="inlineStr">
        <is>
          <t>False</t>
        </is>
      </c>
      <c r="E7163" t="inlineStr">
        <is>
          <t>Premium En-suite</t>
        </is>
      </c>
      <c r="F7163" t="inlineStr">
        <is>
          <t>ensuite</t>
        </is>
      </c>
      <c r="G7163" t="inlineStr">
        <is>
          <t>145.0</t>
        </is>
      </c>
      <c r="H7163" t="inlineStr"/>
      <c r="I7163" t="inlineStr">
        <is>
          <t>Available | Premium En-suite | Upper-floor en-suite, shared kitchen, private bathroom, 13m², 7 Bed Flats. | Prices from: £145.00 P/W | View Room</t>
        </is>
      </c>
      <c r="J7163" t="inlineStr">
        <is>
          <t>https://abodusstudents.com/accommodation/st-james-glasgow#the-rooms</t>
        </is>
      </c>
    </row>
    <row r="7164">
      <c r="A7164" t="inlineStr">
        <is>
          <t>2026-10-19T16:22:57+00:00</t>
        </is>
      </c>
      <c r="B7164" t="inlineStr">
        <is>
          <t>abodus_st_james</t>
        </is>
      </c>
      <c r="C7164" t="inlineStr">
        <is>
          <t>St James (Abodus)</t>
        </is>
      </c>
      <c r="D7164" t="inlineStr">
        <is>
          <t>False</t>
        </is>
      </c>
      <c r="E7164" t="inlineStr">
        <is>
          <t>Classic Studio</t>
        </is>
      </c>
      <c r="F7164" t="inlineStr">
        <is>
          <t>studio</t>
        </is>
      </c>
      <c r="G7164" t="inlineStr">
        <is>
          <t>170.0</t>
        </is>
      </c>
      <c r="H7164" t="inlineStr"/>
      <c r="I7164" t="inlineStr">
        <is>
          <t>Available | Classic Studio | Private kitchen and bathroom, floors 1-6, 16.7–17.8m². | Prices from: £170.00 P/W | View Room</t>
        </is>
      </c>
      <c r="J7164" t="inlineStr">
        <is>
          <t>https://abodusstudents.com/accommodation/st-james-glasgow#the-rooms</t>
        </is>
      </c>
    </row>
    <row r="7165">
      <c r="A7165" t="inlineStr">
        <is>
          <t>2026-10-19T16:22:57+00:00</t>
        </is>
      </c>
      <c r="B7165" t="inlineStr">
        <is>
          <t>abodus_st_james</t>
        </is>
      </c>
      <c r="C7165" t="inlineStr">
        <is>
          <t>St James (Abodus)</t>
        </is>
      </c>
      <c r="D7165" t="inlineStr">
        <is>
          <t>False</t>
        </is>
      </c>
      <c r="E7165" t="inlineStr">
        <is>
          <t>Premium Studio</t>
        </is>
      </c>
      <c r="F7165" t="inlineStr">
        <is>
          <t>studio</t>
        </is>
      </c>
      <c r="G7165" t="inlineStr">
        <is>
          <t>180.0</t>
        </is>
      </c>
      <c r="H7165" t="inlineStr"/>
      <c r="I7165" t="inlineStr">
        <is>
          <t>Available | Premium Studio | Private kitchen and bathroom, floors 1-6, up to 19m². | Prices from: £180.00 P/W | View Room</t>
        </is>
      </c>
      <c r="J7165" t="inlineStr">
        <is>
          <t>https://abodusstudents.com/accommodation/st-james-glasgow#the-rooms</t>
        </is>
      </c>
    </row>
    <row r="7166">
      <c r="A7166" t="inlineStr">
        <is>
          <t>2026-10-19T16:22:57+00:00</t>
        </is>
      </c>
      <c r="B7166" t="inlineStr">
        <is>
          <t>abodus_st_james</t>
        </is>
      </c>
      <c r="C7166" t="inlineStr">
        <is>
          <t>St James (Abodus)</t>
        </is>
      </c>
      <c r="D7166" t="inlineStr">
        <is>
          <t>False</t>
        </is>
      </c>
      <c r="E7166" t="inlineStr">
        <is>
          <t>Superior Studio</t>
        </is>
      </c>
      <c r="F7166" t="inlineStr">
        <is>
          <t>studio</t>
        </is>
      </c>
      <c r="G7166" t="inlineStr">
        <is>
          <t>200.0</t>
        </is>
      </c>
      <c r="H7166" t="inlineStr"/>
      <c r="I7166" t="inlineStr">
        <is>
          <t>Available | Superior Studio | Private kitchen and bathroom, floors 1-6, 25m² | Prices from: £200.00 P/W | View Room</t>
        </is>
      </c>
      <c r="J7166" t="inlineStr">
        <is>
          <t>https://abodusstudents.com/accommodation/st-james-glasgow#the-rooms</t>
        </is>
      </c>
    </row>
    <row r="7167">
      <c r="A7167" t="inlineStr">
        <is>
          <t>2026-10-19T16:22:57+00:00</t>
        </is>
      </c>
      <c r="B7167" t="inlineStr">
        <is>
          <t>prestige_foundry_courtyard</t>
        </is>
      </c>
      <c r="C7167" t="inlineStr">
        <is>
          <t>Foundry Courtyard (Prestige)</t>
        </is>
      </c>
      <c r="D7167" t="inlineStr">
        <is>
          <t>False</t>
        </is>
      </c>
      <c r="E7167" t="inlineStr">
        <is>
          <t>Bronze Ensuite</t>
        </is>
      </c>
      <c r="F7167" t="inlineStr">
        <is>
          <t>ensuite</t>
        </is>
      </c>
      <c r="G7167" t="inlineStr">
        <is>
          <t>138.0</t>
        </is>
      </c>
      <c r="H7167" t="inlineStr"/>
      <c r="I7167" t="inlineStr">
        <is>
          <t>Limited Availability Bronze Ensuite 44 wks  from  £138 pp/pw</t>
        </is>
      </c>
      <c r="J7167" t="inlineStr">
        <is>
          <t>https://prestigestudentliving.com/student-accommodation/glasgow/foundry-courtyard</t>
        </is>
      </c>
    </row>
    <row r="7168">
      <c r="A7168" t="inlineStr">
        <is>
          <t>2026-10-19T16:22:57+00:00</t>
        </is>
      </c>
      <c r="B7168" t="inlineStr">
        <is>
          <t>prestige_foundry_courtyard</t>
        </is>
      </c>
      <c r="C7168" t="inlineStr">
        <is>
          <t>Foundry Courtyard (Prestige)</t>
        </is>
      </c>
      <c r="D7168" t="inlineStr">
        <is>
          <t>False</t>
        </is>
      </c>
      <c r="E7168" t="inlineStr">
        <is>
          <t>Bronze Plus Ensuite 44 wks</t>
        </is>
      </c>
      <c r="F7168" t="inlineStr">
        <is>
          <t>ensuite</t>
        </is>
      </c>
      <c r="G7168" t="inlineStr">
        <is>
          <t>140.0</t>
        </is>
      </c>
      <c r="H7168" t="inlineStr"/>
      <c r="I7168" t="inlineStr">
        <is>
          <t>Limited Availability Bronze Plus Ensuite 44 wks 37 wks  from  £140 pp/pw</t>
        </is>
      </c>
      <c r="J7168" t="inlineStr">
        <is>
          <t>https://prestigestudentliving.com/student-accommodation/glasgow/foundry-courtyard</t>
        </is>
      </c>
    </row>
    <row r="7169">
      <c r="A7169" t="inlineStr">
        <is>
          <t>2026-10-19T16:22:57+00:00</t>
        </is>
      </c>
      <c r="B7169" t="inlineStr">
        <is>
          <t>prestige_foundry_courtyard</t>
        </is>
      </c>
      <c r="C7169" t="inlineStr">
        <is>
          <t>Foundry Courtyard (Prestige)</t>
        </is>
      </c>
      <c r="D7169" t="inlineStr">
        <is>
          <t>False</t>
        </is>
      </c>
      <c r="E7169" t="inlineStr">
        <is>
          <t>Bronze Sky View Ensuite 44 wks 37 wks</t>
        </is>
      </c>
      <c r="F7169" t="inlineStr">
        <is>
          <t>ensuite</t>
        </is>
      </c>
      <c r="G7169" t="inlineStr">
        <is>
          <t>150.0</t>
        </is>
      </c>
      <c r="H7169" t="inlineStr"/>
      <c r="I7169" t="inlineStr">
        <is>
          <t>Limited Availability Bronze Sky View Ensuite 44 wks 37 wks 27 wks  from  £150 pp/pw</t>
        </is>
      </c>
      <c r="J7169" t="inlineStr">
        <is>
          <t>https://prestigestudentliving.com/student-accommodation/glasgow/foundry-courtyard</t>
        </is>
      </c>
    </row>
    <row r="7170">
      <c r="A7170" t="inlineStr">
        <is>
          <t>2026-10-19T16:22:57+00:00</t>
        </is>
      </c>
      <c r="B7170" t="inlineStr">
        <is>
          <t>prestige_foundry_courtyard</t>
        </is>
      </c>
      <c r="C7170" t="inlineStr">
        <is>
          <t>Foundry Courtyard (Prestige)</t>
        </is>
      </c>
      <c r="D7170" t="inlineStr">
        <is>
          <t>False</t>
        </is>
      </c>
      <c r="E7170" t="inlineStr">
        <is>
          <t>Silver Plus Ensuite 44 wks</t>
        </is>
      </c>
      <c r="F7170" t="inlineStr">
        <is>
          <t>ensuite</t>
        </is>
      </c>
      <c r="G7170" t="inlineStr">
        <is>
          <t>163.0</t>
        </is>
      </c>
      <c r="H7170" t="inlineStr"/>
      <c r="I7170" t="inlineStr">
        <is>
          <t>Limited Availability Silver Plus Ensuite 44 wks 37 wks  from  £163 pp/pw</t>
        </is>
      </c>
      <c r="J7170" t="inlineStr">
        <is>
          <t>https://prestigestudentliving.com/student-accommodation/glasgow/foundry-courtyard</t>
        </is>
      </c>
    </row>
    <row r="7171">
      <c r="A7171" t="inlineStr">
        <is>
          <t>2026-10-19T16:22:57+00:00</t>
        </is>
      </c>
      <c r="B7171" t="inlineStr">
        <is>
          <t>prestige_foundry_courtyard</t>
        </is>
      </c>
      <c r="C7171" t="inlineStr">
        <is>
          <t>Foundry Courtyard (Prestige)</t>
        </is>
      </c>
      <c r="D7171" t="inlineStr">
        <is>
          <t>False</t>
        </is>
      </c>
      <c r="E7171" t="inlineStr">
        <is>
          <t>Gold Ensuite</t>
        </is>
      </c>
      <c r="F7171" t="inlineStr">
        <is>
          <t>ensuite</t>
        </is>
      </c>
      <c r="G7171" t="inlineStr">
        <is>
          <t>165.0</t>
        </is>
      </c>
      <c r="H7171" t="inlineStr"/>
      <c r="I7171" t="inlineStr">
        <is>
          <t>Limited Availability Gold Ensuite 44 wks  from  £165 pp/pw</t>
        </is>
      </c>
      <c r="J7171" t="inlineStr">
        <is>
          <t>https://prestigestudentliving.com/student-accommodation/glasgow/foundry-courtyard</t>
        </is>
      </c>
    </row>
    <row r="7172">
      <c r="A7172" t="inlineStr">
        <is>
          <t>2026-10-19T16:22:57+00:00</t>
        </is>
      </c>
      <c r="B7172" t="inlineStr">
        <is>
          <t>prestige_foundry_courtyard</t>
        </is>
      </c>
      <c r="C7172" t="inlineStr">
        <is>
          <t>Foundry Courtyard (Prestige)</t>
        </is>
      </c>
      <c r="D7172" t="inlineStr">
        <is>
          <t>False</t>
        </is>
      </c>
      <c r="E7172" t="inlineStr">
        <is>
          <t>Silver Studio Plus 44 wks 37 wks</t>
        </is>
      </c>
      <c r="F7172" t="inlineStr">
        <is>
          <t>studio</t>
        </is>
      </c>
      <c r="G7172" t="inlineStr">
        <is>
          <t>175.0</t>
        </is>
      </c>
      <c r="H7172" t="inlineStr"/>
      <c r="I7172" t="inlineStr">
        <is>
          <t>Limited Availability Silver Studio Plus 44 wks 37 wks 27 wks  from  £175 pp/pw</t>
        </is>
      </c>
      <c r="J7172" t="inlineStr">
        <is>
          <t>https://prestigestudentliving.com/student-accommodation/glasgow/foundry-courtyard</t>
        </is>
      </c>
    </row>
    <row r="7173">
      <c r="A7173" t="inlineStr">
        <is>
          <t>2026-10-19T16:22:57+00:00</t>
        </is>
      </c>
      <c r="B7173" t="inlineStr">
        <is>
          <t>prestige_foundry_courtyard</t>
        </is>
      </c>
      <c r="C7173" t="inlineStr">
        <is>
          <t>Foundry Courtyard (Prestige)</t>
        </is>
      </c>
      <c r="D7173" t="inlineStr">
        <is>
          <t>False</t>
        </is>
      </c>
      <c r="E7173" t="inlineStr">
        <is>
          <t>Gold Studio 44 wks 37 wks</t>
        </is>
      </c>
      <c r="F7173" t="inlineStr">
        <is>
          <t>studio</t>
        </is>
      </c>
      <c r="G7173" t="inlineStr">
        <is>
          <t>185.0</t>
        </is>
      </c>
      <c r="H7173" t="inlineStr"/>
      <c r="I7173" t="inlineStr">
        <is>
          <t>Limited Availability Gold Studio 44 wks 37 wks 27 wks  from  £185 pp/pw</t>
        </is>
      </c>
      <c r="J7173" t="inlineStr">
        <is>
          <t>https://prestigestudentliving.com/student-accommodation/glasgow/foundry-courtyard</t>
        </is>
      </c>
    </row>
    <row r="7174">
      <c r="A7174" t="inlineStr">
        <is>
          <t>2026-10-19T16:22:57+00:00</t>
        </is>
      </c>
      <c r="B7174" t="inlineStr">
        <is>
          <t>canvas_boyce_house</t>
        </is>
      </c>
      <c r="C7174" t="inlineStr">
        <is>
          <t>Boyce House (Canvas)</t>
        </is>
      </c>
      <c r="D7174" t="inlineStr">
        <is>
          <t>False</t>
        </is>
      </c>
      <c r="E7174" t="inlineStr">
        <is>
          <t>GOLD EN SUITE</t>
        </is>
      </c>
      <c r="F7174" t="inlineStr">
        <is>
          <t>ensuite</t>
        </is>
      </c>
      <c r="G7174" t="inlineStr">
        <is>
          <t>187.0</t>
        </is>
      </c>
      <c r="H7174" t="inlineStr"/>
      <c r="I7174" t="inlineStr">
        <is>
          <t>Prices from £187£149.60 per week
Save £37.40</t>
        </is>
      </c>
      <c r="J7174" t="inlineStr">
        <is>
          <t>https://www.canvas-world.com/en/locations/united-kingdom/glasgow/boyce-house#rooms</t>
        </is>
      </c>
    </row>
    <row r="7175">
      <c r="A7175" t="inlineStr">
        <is>
          <t>2026-10-19T16:22:57+00:00</t>
        </is>
      </c>
      <c r="B7175" t="inlineStr">
        <is>
          <t>canvas_boyce_house</t>
        </is>
      </c>
      <c r="C7175" t="inlineStr">
        <is>
          <t>Boyce House (Canvas)</t>
        </is>
      </c>
      <c r="D7175" t="inlineStr">
        <is>
          <t>False</t>
        </is>
      </c>
      <c r="E7175" t="inlineStr">
        <is>
          <t>BRONZE EN SUITE</t>
        </is>
      </c>
      <c r="F7175" t="inlineStr">
        <is>
          <t>ensuite</t>
        </is>
      </c>
      <c r="G7175" t="inlineStr">
        <is>
          <t>172.0</t>
        </is>
      </c>
      <c r="H7175" t="inlineStr"/>
      <c r="I7175" t="inlineStr">
        <is>
          <t>Prices from £172£137.60 per week
Save £34.40</t>
        </is>
      </c>
      <c r="J7175" t="inlineStr">
        <is>
          <t>https://www.canvas-world.com/en/locations/united-kingdom/glasgow/boyce-house#rooms</t>
        </is>
      </c>
    </row>
    <row r="7176">
      <c r="A7176" t="inlineStr">
        <is>
          <t>2026-10-19T16:22:57+00:00</t>
        </is>
      </c>
      <c r="B7176" t="inlineStr">
        <is>
          <t>canvas_boyce_house</t>
        </is>
      </c>
      <c r="C7176" t="inlineStr">
        <is>
          <t>Boyce House (Canvas)</t>
        </is>
      </c>
      <c r="D7176" t="inlineStr">
        <is>
          <t>False</t>
        </is>
      </c>
      <c r="E7176" t="inlineStr">
        <is>
          <t>PLATINUM EN SUITE</t>
        </is>
      </c>
      <c r="F7176" t="inlineStr">
        <is>
          <t>ensuite</t>
        </is>
      </c>
      <c r="G7176" t="inlineStr">
        <is>
          <t>214.0</t>
        </is>
      </c>
      <c r="H7176" t="inlineStr"/>
      <c r="I7176" t="inlineStr">
        <is>
          <t>Prices from £214£171.20 per week
Save £42.80</t>
        </is>
      </c>
      <c r="J7176" t="inlineStr">
        <is>
          <t>https://www.canvas-world.com/en/locations/united-kingdom/glasgow/boyce-house#rooms</t>
        </is>
      </c>
    </row>
    <row r="7177">
      <c r="A7177" t="inlineStr">
        <is>
          <t>2026-10-19T16:22:57+00:00</t>
        </is>
      </c>
      <c r="B7177" t="inlineStr">
        <is>
          <t>canvas_boyce_house</t>
        </is>
      </c>
      <c r="C7177" t="inlineStr">
        <is>
          <t>Boyce House (Canvas)</t>
        </is>
      </c>
      <c r="D7177" t="inlineStr">
        <is>
          <t>False</t>
        </is>
      </c>
      <c r="E7177" t="inlineStr">
        <is>
          <t>SILVER EN SUITE</t>
        </is>
      </c>
      <c r="F7177" t="inlineStr">
        <is>
          <t>ensuite</t>
        </is>
      </c>
      <c r="G7177" t="inlineStr"/>
      <c r="H7177" t="inlineStr">
        <is>
          <t>SOLD OUT</t>
        </is>
      </c>
      <c r="I7177" t="inlineStr">
        <is>
          <t>SOLD OUT</t>
        </is>
      </c>
      <c r="J7177" t="inlineStr">
        <is>
          <t>https://www.canvas-world.com/en/locations/united-kingdom/glasgow/boyce-house#rooms</t>
        </is>
      </c>
    </row>
    <row r="7178">
      <c r="A7178" t="inlineStr">
        <is>
          <t>2026-10-19T16:22:57+00:00</t>
        </is>
      </c>
      <c r="B7178" t="inlineStr">
        <is>
          <t>canvas_boyce_house</t>
        </is>
      </c>
      <c r="C7178" t="inlineStr">
        <is>
          <t>Boyce House (Canvas)</t>
        </is>
      </c>
      <c r="D7178" t="inlineStr">
        <is>
          <t>False</t>
        </is>
      </c>
      <c r="E7178" t="inlineStr">
        <is>
          <t>PLATINUM STUDIO</t>
        </is>
      </c>
      <c r="F7178" t="inlineStr">
        <is>
          <t>studio</t>
        </is>
      </c>
      <c r="G7178" t="inlineStr">
        <is>
          <t>252.0</t>
        </is>
      </c>
      <c r="H7178" t="inlineStr"/>
      <c r="I7178" t="inlineStr">
        <is>
          <t>Prices from £252£201.60 per week
Save £50.40</t>
        </is>
      </c>
      <c r="J7178" t="inlineStr">
        <is>
          <t>https://www.canvas-world.com/en/locations/united-kingdom/glasgow/boyce-house#rooms</t>
        </is>
      </c>
    </row>
    <row r="7179">
      <c r="A7179" t="inlineStr">
        <is>
          <t>2026-10-19T16:22:57+00:00</t>
        </is>
      </c>
      <c r="B7179" t="inlineStr">
        <is>
          <t>canvas_boyce_house</t>
        </is>
      </c>
      <c r="C7179" t="inlineStr">
        <is>
          <t>Boyce House (Canvas)</t>
        </is>
      </c>
      <c r="D7179" t="inlineStr">
        <is>
          <t>False</t>
        </is>
      </c>
      <c r="E7179" t="inlineStr">
        <is>
          <t>GOLD STUDIO</t>
        </is>
      </c>
      <c r="F7179" t="inlineStr">
        <is>
          <t>studio</t>
        </is>
      </c>
      <c r="G7179" t="inlineStr">
        <is>
          <t>253.0</t>
        </is>
      </c>
      <c r="H7179" t="inlineStr"/>
      <c r="I7179" t="inlineStr">
        <is>
          <t>Prices from £253£202.40 per week
Save £50.60</t>
        </is>
      </c>
      <c r="J7179" t="inlineStr">
        <is>
          <t>https://www.canvas-world.com/en/locations/united-kingdom/glasgow/boyce-house#rooms</t>
        </is>
      </c>
    </row>
    <row r="7180">
      <c r="A7180" t="inlineStr">
        <is>
          <t>2026-10-19T16:22:57+00:00</t>
        </is>
      </c>
      <c r="B7180" t="inlineStr">
        <is>
          <t>canvas_boyce_house</t>
        </is>
      </c>
      <c r="C7180" t="inlineStr">
        <is>
          <t>Boyce House (Canvas)</t>
        </is>
      </c>
      <c r="D7180" t="inlineStr">
        <is>
          <t>False</t>
        </is>
      </c>
      <c r="E7180" t="inlineStr">
        <is>
          <t>SILVER STUDIO</t>
        </is>
      </c>
      <c r="F7180" t="inlineStr">
        <is>
          <t>studio</t>
        </is>
      </c>
      <c r="G7180" t="inlineStr">
        <is>
          <t>266.0</t>
        </is>
      </c>
      <c r="H7180" t="inlineStr"/>
      <c r="I7180" t="inlineStr">
        <is>
          <t>Prices from £266£212.80 per week
Save £53.20</t>
        </is>
      </c>
      <c r="J7180" t="inlineStr">
        <is>
          <t>https://www.canvas-world.com/en/locations/united-kingdom/glasgow/boyce-house#rooms</t>
        </is>
      </c>
    </row>
    <row r="7181">
      <c r="A7181" t="inlineStr">
        <is>
          <t>2026-10-19T22:17:16+00:00</t>
        </is>
      </c>
      <c r="B7181" t="inlineStr">
        <is>
          <t>student_roost_st_mungos_ensuite</t>
        </is>
      </c>
      <c r="C7181" t="inlineStr">
        <is>
          <t>St Mungo's (Student Roost - our own) - En-suite</t>
        </is>
      </c>
      <c r="D7181" t="inlineStr">
        <is>
          <t>True</t>
        </is>
      </c>
      <c r="E7181" t="inlineStr">
        <is>
          <t>En-suite bronze</t>
        </is>
      </c>
      <c r="F7181" t="inlineStr">
        <is>
          <t>ensuite</t>
        </is>
      </c>
      <c r="G7181" t="inlineStr">
        <is>
          <t>139.0</t>
        </is>
      </c>
      <c r="H7181" t="inlineStr"/>
      <c r="I7181" t="inlineStr">
        <is>
          <t>£139</t>
        </is>
      </c>
      <c r="J7181" t="inlineStr">
        <is>
          <t>https://www.studentroost.co.uk/locations/glasgow/st-mungos?modal=rooms-ensuite-st-mungos</t>
        </is>
      </c>
    </row>
    <row r="7182">
      <c r="A7182" t="inlineStr">
        <is>
          <t>2026-10-19T22:17:16+00:00</t>
        </is>
      </c>
      <c r="B7182" t="inlineStr">
        <is>
          <t>student_roost_st_mungos_ensuite</t>
        </is>
      </c>
      <c r="C7182" t="inlineStr">
        <is>
          <t>St Mungo's (Student Roost - our own) - En-suite</t>
        </is>
      </c>
      <c r="D7182" t="inlineStr">
        <is>
          <t>True</t>
        </is>
      </c>
      <c r="E7182" t="inlineStr">
        <is>
          <t>En-suite silver</t>
        </is>
      </c>
      <c r="F7182" t="inlineStr">
        <is>
          <t>ensuite</t>
        </is>
      </c>
      <c r="G7182" t="inlineStr">
        <is>
          <t>149.0</t>
        </is>
      </c>
      <c r="H7182" t="inlineStr"/>
      <c r="I7182" t="inlineStr">
        <is>
          <t>£149</t>
        </is>
      </c>
      <c r="J7182" t="inlineStr">
        <is>
          <t>https://www.studentroost.co.uk/locations/glasgow/st-mungos?modal=rooms-ensuite-st-mungos</t>
        </is>
      </c>
    </row>
    <row r="7183">
      <c r="A7183" t="inlineStr">
        <is>
          <t>2026-10-19T22:17:16+00:00</t>
        </is>
      </c>
      <c r="B7183" t="inlineStr">
        <is>
          <t>student_roost_st_mungos_ensuite</t>
        </is>
      </c>
      <c r="C7183" t="inlineStr">
        <is>
          <t>St Mungo's (Student Roost - our own) - En-suite</t>
        </is>
      </c>
      <c r="D7183" t="inlineStr">
        <is>
          <t>True</t>
        </is>
      </c>
      <c r="E7183" t="inlineStr">
        <is>
          <t>En-suite gold</t>
        </is>
      </c>
      <c r="F7183" t="inlineStr">
        <is>
          <t>ensuite</t>
        </is>
      </c>
      <c r="G7183" t="inlineStr">
        <is>
          <t>159.0</t>
        </is>
      </c>
      <c r="H7183" t="inlineStr"/>
      <c r="I7183" t="inlineStr">
        <is>
          <t>£159</t>
        </is>
      </c>
      <c r="J7183" t="inlineStr">
        <is>
          <t>https://www.studentroost.co.uk/locations/glasgow/st-mungos?modal=rooms-ensuite-st-mungos</t>
        </is>
      </c>
    </row>
    <row r="7184">
      <c r="A7184" t="inlineStr">
        <is>
          <t>2026-10-19T22:17:16+00:00</t>
        </is>
      </c>
      <c r="B7184" t="inlineStr">
        <is>
          <t>student_roost_st_mungos_studio</t>
        </is>
      </c>
      <c r="C7184" t="inlineStr">
        <is>
          <t>St Mungo's (Student Roost - our own) - Studio</t>
        </is>
      </c>
      <c r="D7184" t="inlineStr">
        <is>
          <t>True</t>
        </is>
      </c>
      <c r="E7184" t="inlineStr">
        <is>
          <t>Studio</t>
        </is>
      </c>
      <c r="F7184" t="inlineStr">
        <is>
          <t>studio</t>
        </is>
      </c>
      <c r="G7184" t="inlineStr">
        <is>
          <t>209.0</t>
        </is>
      </c>
      <c r="H7184" t="inlineStr"/>
      <c r="I7184" t="inlineStr">
        <is>
          <t>£209</t>
        </is>
      </c>
      <c r="J7184" t="inlineStr">
        <is>
          <t>https://www.studentroost.co.uk/locations/glasgow/st-mungos?modal=rooms-studio-st-mungos</t>
        </is>
      </c>
    </row>
    <row r="7185">
      <c r="A7185" t="inlineStr">
        <is>
          <t>2026-10-19T22:17:16+00:00</t>
        </is>
      </c>
      <c r="B7185" t="inlineStr">
        <is>
          <t>student_roost_st_mungos_studio</t>
        </is>
      </c>
      <c r="C7185" t="inlineStr">
        <is>
          <t>St Mungo's (Student Roost - our own) - Studio</t>
        </is>
      </c>
      <c r="D7185" t="inlineStr">
        <is>
          <t>True</t>
        </is>
      </c>
      <c r="E7185" t="inlineStr">
        <is>
          <t>Studio silver</t>
        </is>
      </c>
      <c r="F7185" t="inlineStr">
        <is>
          <t>studio</t>
        </is>
      </c>
      <c r="G7185" t="inlineStr">
        <is>
          <t>209.0</t>
        </is>
      </c>
      <c r="H7185" t="inlineStr"/>
      <c r="I7185" t="inlineStr">
        <is>
          <t>£209</t>
        </is>
      </c>
      <c r="J7185" t="inlineStr">
        <is>
          <t>https://www.studentroost.co.uk/locations/glasgow/st-mungos?modal=rooms-studio-st-mungos</t>
        </is>
      </c>
    </row>
    <row r="7186">
      <c r="A7186" t="inlineStr">
        <is>
          <t>2026-10-19T22:17:16+00:00</t>
        </is>
      </c>
      <c r="B7186" t="inlineStr">
        <is>
          <t>student_roost_st_mungos_studio</t>
        </is>
      </c>
      <c r="C7186" t="inlineStr">
        <is>
          <t>St Mungo's (Student Roost - our own) - Studio</t>
        </is>
      </c>
      <c r="D7186" t="inlineStr">
        <is>
          <t>True</t>
        </is>
      </c>
      <c r="E7186" t="inlineStr">
        <is>
          <t>Studio gold</t>
        </is>
      </c>
      <c r="F7186" t="inlineStr">
        <is>
          <t>studio</t>
        </is>
      </c>
      <c r="G7186" t="inlineStr">
        <is>
          <t>205.0</t>
        </is>
      </c>
      <c r="H7186" t="inlineStr"/>
      <c r="I7186" t="inlineStr">
        <is>
          <t>£205</t>
        </is>
      </c>
      <c r="J7186" t="inlineStr">
        <is>
          <t>https://www.studentroost.co.uk/locations/glasgow/st-mungos?modal=rooms-studio-st-mungos</t>
        </is>
      </c>
    </row>
    <row r="7187">
      <c r="A7187" t="inlineStr">
        <is>
          <t>2026-10-19T22:17:16+00:00</t>
        </is>
      </c>
      <c r="B7187" t="inlineStr">
        <is>
          <t>student_roost_st_mungos_studio</t>
        </is>
      </c>
      <c r="C7187" t="inlineStr">
        <is>
          <t>St Mungo's (Student Roost - our own) - Studio</t>
        </is>
      </c>
      <c r="D7187" t="inlineStr">
        <is>
          <t>True</t>
        </is>
      </c>
      <c r="E7187" t="inlineStr">
        <is>
          <t>Studio bronze</t>
        </is>
      </c>
      <c r="F7187" t="inlineStr">
        <is>
          <t>studio</t>
        </is>
      </c>
      <c r="G7187" t="inlineStr">
        <is>
          <t>211.0</t>
        </is>
      </c>
      <c r="H7187" t="inlineStr"/>
      <c r="I7187" t="inlineStr">
        <is>
          <t>£211</t>
        </is>
      </c>
      <c r="J7187" t="inlineStr">
        <is>
          <t>https://www.studentroost.co.uk/locations/glasgow/st-mungos?modal=rooms-studio-st-mungos</t>
        </is>
      </c>
    </row>
    <row r="7188">
      <c r="A7188" t="inlineStr">
        <is>
          <t>2026-10-19T22:17:16+00:00</t>
        </is>
      </c>
      <c r="B7188" t="inlineStr">
        <is>
          <t>student_roost_st_mungos_studio</t>
        </is>
      </c>
      <c r="C7188" t="inlineStr">
        <is>
          <t>St Mungo's (Student Roost - our own) - Studio</t>
        </is>
      </c>
      <c r="D7188" t="inlineStr">
        <is>
          <t>True</t>
        </is>
      </c>
      <c r="E7188" t="inlineStr">
        <is>
          <t>Studio platinum</t>
        </is>
      </c>
      <c r="F7188" t="inlineStr">
        <is>
          <t>studio</t>
        </is>
      </c>
      <c r="G7188" t="inlineStr">
        <is>
          <t>225.0</t>
        </is>
      </c>
      <c r="H7188" t="inlineStr"/>
      <c r="I7188" t="inlineStr">
        <is>
          <t>£225</t>
        </is>
      </c>
      <c r="J7188" t="inlineStr">
        <is>
          <t>https://www.studentroost.co.uk/locations/glasgow/st-mungos?modal=rooms-studio-st-mungos</t>
        </is>
      </c>
    </row>
    <row r="7189">
      <c r="A7189" t="inlineStr">
        <is>
          <t>2026-10-19T22:17:16+00:00</t>
        </is>
      </c>
      <c r="B7189" t="inlineStr">
        <is>
          <t>abodus_st_james</t>
        </is>
      </c>
      <c r="C7189" t="inlineStr">
        <is>
          <t>St James (Abodus)</t>
        </is>
      </c>
      <c r="D7189" t="inlineStr">
        <is>
          <t>False</t>
        </is>
      </c>
      <c r="E7189" t="inlineStr">
        <is>
          <t>Classic En-suite</t>
        </is>
      </c>
      <c r="F7189" t="inlineStr">
        <is>
          <t>ensuite</t>
        </is>
      </c>
      <c r="G7189" t="inlineStr">
        <is>
          <t>135.0</t>
        </is>
      </c>
      <c r="H7189" t="inlineStr"/>
      <c r="I7189" t="inlineStr">
        <is>
          <t>Available | Classic En-suite | Floors 1-6, shared kitchen, 13m² space, 7 bed Flats. | Prices from: £135.00 P/W | View Room</t>
        </is>
      </c>
      <c r="J7189" t="inlineStr">
        <is>
          <t>https://abodusstudents.com/accommodation/st-james-glasgow#the-rooms</t>
        </is>
      </c>
    </row>
    <row r="7190">
      <c r="A7190" t="inlineStr">
        <is>
          <t>2026-10-19T22:17:16+00:00</t>
        </is>
      </c>
      <c r="B7190" t="inlineStr">
        <is>
          <t>abodus_st_james</t>
        </is>
      </c>
      <c r="C7190" t="inlineStr">
        <is>
          <t>St James (Abodus)</t>
        </is>
      </c>
      <c r="D7190" t="inlineStr">
        <is>
          <t>False</t>
        </is>
      </c>
      <c r="E7190" t="inlineStr">
        <is>
          <t>Premium En-suite</t>
        </is>
      </c>
      <c r="F7190" t="inlineStr">
        <is>
          <t>ensuite</t>
        </is>
      </c>
      <c r="G7190" t="inlineStr">
        <is>
          <t>145.0</t>
        </is>
      </c>
      <c r="H7190" t="inlineStr"/>
      <c r="I7190" t="inlineStr">
        <is>
          <t>Available | Premium En-suite | Upper-floor en-suite, shared kitchen, private bathroom, 13m², 7 Bed Flats. | Prices from: £145.00 P/W | View Room</t>
        </is>
      </c>
      <c r="J7190" t="inlineStr">
        <is>
          <t>https://abodusstudents.com/accommodation/st-james-glasgow#the-rooms</t>
        </is>
      </c>
    </row>
    <row r="7191">
      <c r="A7191" t="inlineStr">
        <is>
          <t>2026-10-19T22:17:16+00:00</t>
        </is>
      </c>
      <c r="B7191" t="inlineStr">
        <is>
          <t>abodus_st_james</t>
        </is>
      </c>
      <c r="C7191" t="inlineStr">
        <is>
          <t>St James (Abodus)</t>
        </is>
      </c>
      <c r="D7191" t="inlineStr">
        <is>
          <t>False</t>
        </is>
      </c>
      <c r="E7191" t="inlineStr">
        <is>
          <t>Classic Studio</t>
        </is>
      </c>
      <c r="F7191" t="inlineStr">
        <is>
          <t>studio</t>
        </is>
      </c>
      <c r="G7191" t="inlineStr">
        <is>
          <t>170.0</t>
        </is>
      </c>
      <c r="H7191" t="inlineStr"/>
      <c r="I7191" t="inlineStr">
        <is>
          <t>Available | Classic Studio | Private kitchen and bathroom, floors 1-6, 16.7–17.8m². | Prices from: £170.00 P/W | View Room</t>
        </is>
      </c>
      <c r="J7191" t="inlineStr">
        <is>
          <t>https://abodusstudents.com/accommodation/st-james-glasgow#the-rooms</t>
        </is>
      </c>
    </row>
    <row r="7192">
      <c r="A7192" t="inlineStr">
        <is>
          <t>2026-10-19T22:17:16+00:00</t>
        </is>
      </c>
      <c r="B7192" t="inlineStr">
        <is>
          <t>abodus_st_james</t>
        </is>
      </c>
      <c r="C7192" t="inlineStr">
        <is>
          <t>St James (Abodus)</t>
        </is>
      </c>
      <c r="D7192" t="inlineStr">
        <is>
          <t>False</t>
        </is>
      </c>
      <c r="E7192" t="inlineStr">
        <is>
          <t>Premium Studio</t>
        </is>
      </c>
      <c r="F7192" t="inlineStr">
        <is>
          <t>studio</t>
        </is>
      </c>
      <c r="G7192" t="inlineStr">
        <is>
          <t>180.0</t>
        </is>
      </c>
      <c r="H7192" t="inlineStr"/>
      <c r="I7192" t="inlineStr">
        <is>
          <t>Available | Premium Studio | Private kitchen and bathroom, floors 1-6, up to 19m². | Prices from: £180.00 P/W | View Room</t>
        </is>
      </c>
      <c r="J7192" t="inlineStr">
        <is>
          <t>https://abodusstudents.com/accommodation/st-james-glasgow#the-rooms</t>
        </is>
      </c>
    </row>
    <row r="7193">
      <c r="A7193" t="inlineStr">
        <is>
          <t>2026-10-19T22:17:16+00:00</t>
        </is>
      </c>
      <c r="B7193" t="inlineStr">
        <is>
          <t>abodus_st_james</t>
        </is>
      </c>
      <c r="C7193" t="inlineStr">
        <is>
          <t>St James (Abodus)</t>
        </is>
      </c>
      <c r="D7193" t="inlineStr">
        <is>
          <t>False</t>
        </is>
      </c>
      <c r="E7193" t="inlineStr">
        <is>
          <t>Superior Studio</t>
        </is>
      </c>
      <c r="F7193" t="inlineStr">
        <is>
          <t>studio</t>
        </is>
      </c>
      <c r="G7193" t="inlineStr">
        <is>
          <t>200.0</t>
        </is>
      </c>
      <c r="H7193" t="inlineStr"/>
      <c r="I7193" t="inlineStr">
        <is>
          <t>Available | Superior Studio | Private kitchen and bathroom, floors 1-6, 25m² | Prices from: £200.00 P/W | View Room</t>
        </is>
      </c>
      <c r="J7193" t="inlineStr">
        <is>
          <t>https://abodusstudents.com/accommodation/st-james-glasgow#the-rooms</t>
        </is>
      </c>
    </row>
    <row r="7194">
      <c r="A7194" t="inlineStr">
        <is>
          <t>2026-10-19T22:17:16+00:00</t>
        </is>
      </c>
      <c r="B7194" t="inlineStr">
        <is>
          <t>prestige_foundry_courtyard</t>
        </is>
      </c>
      <c r="C7194" t="inlineStr">
        <is>
          <t>Foundry Courtyard (Prestige)</t>
        </is>
      </c>
      <c r="D7194" t="inlineStr">
        <is>
          <t>False</t>
        </is>
      </c>
      <c r="E7194" t="inlineStr">
        <is>
          <t>Bronze Ensuite</t>
        </is>
      </c>
      <c r="F7194" t="inlineStr">
        <is>
          <t>ensuite</t>
        </is>
      </c>
      <c r="G7194" t="inlineStr">
        <is>
          <t>138.0</t>
        </is>
      </c>
      <c r="H7194" t="inlineStr"/>
      <c r="I7194" t="inlineStr">
        <is>
          <t>Limited Availability Bronze Ensuite 44 wks  from  £138 pp/pw</t>
        </is>
      </c>
      <c r="J7194" t="inlineStr">
        <is>
          <t>https://prestigestudentliving.com/student-accommodation/glasgow/foundry-courtyard</t>
        </is>
      </c>
    </row>
    <row r="7195">
      <c r="A7195" t="inlineStr">
        <is>
          <t>2026-10-19T22:17:16+00:00</t>
        </is>
      </c>
      <c r="B7195" t="inlineStr">
        <is>
          <t>prestige_foundry_courtyard</t>
        </is>
      </c>
      <c r="C7195" t="inlineStr">
        <is>
          <t>Foundry Courtyard (Prestige)</t>
        </is>
      </c>
      <c r="D7195" t="inlineStr">
        <is>
          <t>False</t>
        </is>
      </c>
      <c r="E7195" t="inlineStr">
        <is>
          <t>Bronze Plus Ensuite 44 wks</t>
        </is>
      </c>
      <c r="F7195" t="inlineStr">
        <is>
          <t>ensuite</t>
        </is>
      </c>
      <c r="G7195" t="inlineStr">
        <is>
          <t>140.0</t>
        </is>
      </c>
      <c r="H7195" t="inlineStr"/>
      <c r="I7195" t="inlineStr">
        <is>
          <t>Limited Availability Bronze Plus Ensuite 44 wks 37 wks  from  £140 pp/pw</t>
        </is>
      </c>
      <c r="J7195" t="inlineStr">
        <is>
          <t>https://prestigestudentliving.com/student-accommodation/glasgow/foundry-courtyard</t>
        </is>
      </c>
    </row>
    <row r="7196">
      <c r="A7196" t="inlineStr">
        <is>
          <t>2026-10-19T22:17:16+00:00</t>
        </is>
      </c>
      <c r="B7196" t="inlineStr">
        <is>
          <t>prestige_foundry_courtyard</t>
        </is>
      </c>
      <c r="C7196" t="inlineStr">
        <is>
          <t>Foundry Courtyard (Prestige)</t>
        </is>
      </c>
      <c r="D7196" t="inlineStr">
        <is>
          <t>False</t>
        </is>
      </c>
      <c r="E7196" t="inlineStr">
        <is>
          <t>Semester Stay</t>
        </is>
      </c>
      <c r="F7196" t="inlineStr">
        <is>
          <t>other</t>
        </is>
      </c>
      <c r="G7196" t="inlineStr">
        <is>
          <t>145.0</t>
        </is>
      </c>
      <c r="H7196" t="inlineStr"/>
      <c r="I7196" t="inlineStr">
        <is>
          <t>Limited Availability Semester Stay 27 wks  from  £145 pp/pw</t>
        </is>
      </c>
      <c r="J7196" t="inlineStr">
        <is>
          <t>https://prestigestudentliving.com/student-accommodation/glasgow/foundry-courtyard</t>
        </is>
      </c>
    </row>
    <row r="7197">
      <c r="A7197" t="inlineStr">
        <is>
          <t>2026-10-19T22:17:16+00:00</t>
        </is>
      </c>
      <c r="B7197" t="inlineStr">
        <is>
          <t>prestige_foundry_courtyard</t>
        </is>
      </c>
      <c r="C7197" t="inlineStr">
        <is>
          <t>Foundry Courtyard (Prestige)</t>
        </is>
      </c>
      <c r="D7197" t="inlineStr">
        <is>
          <t>False</t>
        </is>
      </c>
      <c r="E7197" t="inlineStr">
        <is>
          <t>Bronze Sky View Ensuite 44 wks 37 wks</t>
        </is>
      </c>
      <c r="F7197" t="inlineStr">
        <is>
          <t>ensuite</t>
        </is>
      </c>
      <c r="G7197" t="inlineStr">
        <is>
          <t>150.0</t>
        </is>
      </c>
      <c r="H7197" t="inlineStr"/>
      <c r="I7197" t="inlineStr">
        <is>
          <t>Limited Availability Bronze Sky View Ensuite 44 wks 37 wks 27 wks  from  £150 pp/pw</t>
        </is>
      </c>
      <c r="J7197" t="inlineStr">
        <is>
          <t>https://prestigestudentliving.com/student-accommodation/glasgow/foundry-courtyard</t>
        </is>
      </c>
    </row>
    <row r="7198">
      <c r="A7198" t="inlineStr">
        <is>
          <t>2026-10-19T22:17:16+00:00</t>
        </is>
      </c>
      <c r="B7198" t="inlineStr">
        <is>
          <t>prestige_foundry_courtyard</t>
        </is>
      </c>
      <c r="C7198" t="inlineStr">
        <is>
          <t>Foundry Courtyard (Prestige)</t>
        </is>
      </c>
      <c r="D7198" t="inlineStr">
        <is>
          <t>False</t>
        </is>
      </c>
      <c r="E7198" t="inlineStr">
        <is>
          <t>Silver Plus Ensuite 44 wks</t>
        </is>
      </c>
      <c r="F7198" t="inlineStr">
        <is>
          <t>ensuite</t>
        </is>
      </c>
      <c r="G7198" t="inlineStr">
        <is>
          <t>163.0</t>
        </is>
      </c>
      <c r="H7198" t="inlineStr"/>
      <c r="I7198" t="inlineStr">
        <is>
          <t>Limited Availability Silver Plus Ensuite 44 wks 37 wks  from  £163 pp/pw</t>
        </is>
      </c>
      <c r="J7198" t="inlineStr">
        <is>
          <t>https://prestigestudentliving.com/student-accommodation/glasgow/foundry-courtyard</t>
        </is>
      </c>
    </row>
    <row r="7199">
      <c r="A7199" t="inlineStr">
        <is>
          <t>2026-10-19T22:17:16+00:00</t>
        </is>
      </c>
      <c r="B7199" t="inlineStr">
        <is>
          <t>prestige_foundry_courtyard</t>
        </is>
      </c>
      <c r="C7199" t="inlineStr">
        <is>
          <t>Foundry Courtyard (Prestige)</t>
        </is>
      </c>
      <c r="D7199" t="inlineStr">
        <is>
          <t>False</t>
        </is>
      </c>
      <c r="E7199" t="inlineStr">
        <is>
          <t>Gold Ensuite</t>
        </is>
      </c>
      <c r="F7199" t="inlineStr">
        <is>
          <t>ensuite</t>
        </is>
      </c>
      <c r="G7199" t="inlineStr">
        <is>
          <t>165.0</t>
        </is>
      </c>
      <c r="H7199" t="inlineStr"/>
      <c r="I7199" t="inlineStr">
        <is>
          <t>Limited Availability Gold Ensuite 44 wks  from  £165 pp/pw</t>
        </is>
      </c>
      <c r="J7199" t="inlineStr">
        <is>
          <t>https://prestigestudentliving.com/student-accommodation/glasgow/foundry-courtyard</t>
        </is>
      </c>
    </row>
    <row r="7200">
      <c r="A7200" t="inlineStr">
        <is>
          <t>2026-10-19T22:17:16+00:00</t>
        </is>
      </c>
      <c r="B7200" t="inlineStr">
        <is>
          <t>prestige_foundry_courtyard</t>
        </is>
      </c>
      <c r="C7200" t="inlineStr">
        <is>
          <t>Foundry Courtyard (Prestige)</t>
        </is>
      </c>
      <c r="D7200" t="inlineStr">
        <is>
          <t>False</t>
        </is>
      </c>
      <c r="E7200" t="inlineStr">
        <is>
          <t>Silver Studio Plus 44 wks 37 wks</t>
        </is>
      </c>
      <c r="F7200" t="inlineStr">
        <is>
          <t>studio</t>
        </is>
      </c>
      <c r="G7200" t="inlineStr">
        <is>
          <t>175.0</t>
        </is>
      </c>
      <c r="H7200" t="inlineStr"/>
      <c r="I7200" t="inlineStr">
        <is>
          <t>Limited Availability Silver Studio Plus 44 wks 37 wks 27 wks  from  £175 pp/pw</t>
        </is>
      </c>
      <c r="J7200" t="inlineStr">
        <is>
          <t>https://prestigestudentliving.com/student-accommodation/glasgow/foundry-courtyard</t>
        </is>
      </c>
    </row>
    <row r="7201">
      <c r="A7201" t="inlineStr">
        <is>
          <t>2026-10-19T22:17:16+00:00</t>
        </is>
      </c>
      <c r="B7201" t="inlineStr">
        <is>
          <t>prestige_foundry_courtyard</t>
        </is>
      </c>
      <c r="C7201" t="inlineStr">
        <is>
          <t>Foundry Courtyard (Prestige)</t>
        </is>
      </c>
      <c r="D7201" t="inlineStr">
        <is>
          <t>False</t>
        </is>
      </c>
      <c r="E7201" t="inlineStr">
        <is>
          <t>Gold Studio 44 wks 37 wks</t>
        </is>
      </c>
      <c r="F7201" t="inlineStr">
        <is>
          <t>studio</t>
        </is>
      </c>
      <c r="G7201" t="inlineStr">
        <is>
          <t>185.0</t>
        </is>
      </c>
      <c r="H7201" t="inlineStr"/>
      <c r="I7201" t="inlineStr">
        <is>
          <t>Limited Availability Gold Studio 44 wks 37 wks 27 wks  from  £185 pp/pw</t>
        </is>
      </c>
      <c r="J7201" t="inlineStr">
        <is>
          <t>https://prestigestudentliving.com/student-accommodation/glasgow/foundry-courtyard</t>
        </is>
      </c>
    </row>
    <row r="7202">
      <c r="A7202" t="inlineStr">
        <is>
          <t>2026-10-19T22:17:16+00:00</t>
        </is>
      </c>
      <c r="B7202" t="inlineStr">
        <is>
          <t>canvas_boyce_house</t>
        </is>
      </c>
      <c r="C7202" t="inlineStr">
        <is>
          <t>Boyce House (Canvas)</t>
        </is>
      </c>
      <c r="D7202" t="inlineStr">
        <is>
          <t>False</t>
        </is>
      </c>
      <c r="E7202" t="inlineStr">
        <is>
          <t>GOLD EN SUITE</t>
        </is>
      </c>
      <c r="F7202" t="inlineStr">
        <is>
          <t>ensuite</t>
        </is>
      </c>
      <c r="G7202" t="inlineStr">
        <is>
          <t>187.0</t>
        </is>
      </c>
      <c r="H7202" t="inlineStr"/>
      <c r="I7202" t="inlineStr">
        <is>
          <t>Prices from £187£149.60 per week
Save £37.40</t>
        </is>
      </c>
      <c r="J7202" t="inlineStr">
        <is>
          <t>https://www.canvas-world.com/en/locations/united-kingdom/glasgow/boyce-house#rooms</t>
        </is>
      </c>
    </row>
    <row r="7203">
      <c r="A7203" t="inlineStr">
        <is>
          <t>2026-10-19T22:17:16+00:00</t>
        </is>
      </c>
      <c r="B7203" t="inlineStr">
        <is>
          <t>canvas_boyce_house</t>
        </is>
      </c>
      <c r="C7203" t="inlineStr">
        <is>
          <t>Boyce House (Canvas)</t>
        </is>
      </c>
      <c r="D7203" t="inlineStr">
        <is>
          <t>False</t>
        </is>
      </c>
      <c r="E7203" t="inlineStr">
        <is>
          <t>BRONZE EN SUITE</t>
        </is>
      </c>
      <c r="F7203" t="inlineStr">
        <is>
          <t>ensuite</t>
        </is>
      </c>
      <c r="G7203" t="inlineStr">
        <is>
          <t>172.0</t>
        </is>
      </c>
      <c r="H7203" t="inlineStr"/>
      <c r="I7203" t="inlineStr">
        <is>
          <t>Prices from £172£137.60 per week
Save £34.40</t>
        </is>
      </c>
      <c r="J7203" t="inlineStr">
        <is>
          <t>https://www.canvas-world.com/en/locations/united-kingdom/glasgow/boyce-house#rooms</t>
        </is>
      </c>
    </row>
    <row r="7204">
      <c r="A7204" t="inlineStr">
        <is>
          <t>2026-10-19T22:17:16+00:00</t>
        </is>
      </c>
      <c r="B7204" t="inlineStr">
        <is>
          <t>canvas_boyce_house</t>
        </is>
      </c>
      <c r="C7204" t="inlineStr">
        <is>
          <t>Boyce House (Canvas)</t>
        </is>
      </c>
      <c r="D7204" t="inlineStr">
        <is>
          <t>False</t>
        </is>
      </c>
      <c r="E7204" t="inlineStr">
        <is>
          <t>PLATINUM EN SUITE</t>
        </is>
      </c>
      <c r="F7204" t="inlineStr">
        <is>
          <t>ensuite</t>
        </is>
      </c>
      <c r="G7204" t="inlineStr">
        <is>
          <t>214.0</t>
        </is>
      </c>
      <c r="H7204" t="inlineStr"/>
      <c r="I7204" t="inlineStr">
        <is>
          <t>Prices from £214£171.20 per week
Save £42.80</t>
        </is>
      </c>
      <c r="J7204" t="inlineStr">
        <is>
          <t>https://www.canvas-world.com/en/locations/united-kingdom/glasgow/boyce-house#rooms</t>
        </is>
      </c>
    </row>
    <row r="7205">
      <c r="A7205" t="inlineStr">
        <is>
          <t>2026-10-19T22:17:16+00:00</t>
        </is>
      </c>
      <c r="B7205" t="inlineStr">
        <is>
          <t>canvas_boyce_house</t>
        </is>
      </c>
      <c r="C7205" t="inlineStr">
        <is>
          <t>Boyce House (Canvas)</t>
        </is>
      </c>
      <c r="D7205" t="inlineStr">
        <is>
          <t>False</t>
        </is>
      </c>
      <c r="E7205" t="inlineStr">
        <is>
          <t>SILVER EN SUITE</t>
        </is>
      </c>
      <c r="F7205" t="inlineStr">
        <is>
          <t>ensuite</t>
        </is>
      </c>
      <c r="G7205" t="inlineStr"/>
      <c r="H7205" t="inlineStr">
        <is>
          <t>SOLD OUT</t>
        </is>
      </c>
      <c r="I7205" t="inlineStr">
        <is>
          <t>SOLD OUT</t>
        </is>
      </c>
      <c r="J7205" t="inlineStr">
        <is>
          <t>https://www.canvas-world.com/en/locations/united-kingdom/glasgow/boyce-house#rooms</t>
        </is>
      </c>
    </row>
    <row r="7206">
      <c r="A7206" t="inlineStr">
        <is>
          <t>2026-10-19T22:17:16+00:00</t>
        </is>
      </c>
      <c r="B7206" t="inlineStr">
        <is>
          <t>canvas_boyce_house</t>
        </is>
      </c>
      <c r="C7206" t="inlineStr">
        <is>
          <t>Boyce House (Canvas)</t>
        </is>
      </c>
      <c r="D7206" t="inlineStr">
        <is>
          <t>False</t>
        </is>
      </c>
      <c r="E7206" t="inlineStr">
        <is>
          <t>PLATINUM STUDIO</t>
        </is>
      </c>
      <c r="F7206" t="inlineStr">
        <is>
          <t>studio</t>
        </is>
      </c>
      <c r="G7206" t="inlineStr">
        <is>
          <t>252.0</t>
        </is>
      </c>
      <c r="H7206" t="inlineStr"/>
      <c r="I7206" t="inlineStr">
        <is>
          <t>Prices from £252£201.60 per week
Save £50.40</t>
        </is>
      </c>
      <c r="J7206" t="inlineStr">
        <is>
          <t>https://www.canvas-world.com/en/locations/united-kingdom/glasgow/boyce-house#rooms</t>
        </is>
      </c>
    </row>
    <row r="7207">
      <c r="A7207" t="inlineStr">
        <is>
          <t>2026-10-19T22:17:16+00:00</t>
        </is>
      </c>
      <c r="B7207" t="inlineStr">
        <is>
          <t>canvas_boyce_house</t>
        </is>
      </c>
      <c r="C7207" t="inlineStr">
        <is>
          <t>Boyce House (Canvas)</t>
        </is>
      </c>
      <c r="D7207" t="inlineStr">
        <is>
          <t>False</t>
        </is>
      </c>
      <c r="E7207" t="inlineStr">
        <is>
          <t>GOLD STUDIO</t>
        </is>
      </c>
      <c r="F7207" t="inlineStr">
        <is>
          <t>studio</t>
        </is>
      </c>
      <c r="G7207" t="inlineStr">
        <is>
          <t>253.0</t>
        </is>
      </c>
      <c r="H7207" t="inlineStr"/>
      <c r="I7207" t="inlineStr">
        <is>
          <t>Prices from £253£202.40 per week
Save £50.60</t>
        </is>
      </c>
      <c r="J7207" t="inlineStr">
        <is>
          <t>https://www.canvas-world.com/en/locations/united-kingdom/glasgow/boyce-house#rooms</t>
        </is>
      </c>
    </row>
    <row r="7208">
      <c r="A7208" t="inlineStr">
        <is>
          <t>2026-10-19T22:17:16+00:00</t>
        </is>
      </c>
      <c r="B7208" t="inlineStr">
        <is>
          <t>canvas_boyce_house</t>
        </is>
      </c>
      <c r="C7208" t="inlineStr">
        <is>
          <t>Boyce House (Canvas)</t>
        </is>
      </c>
      <c r="D7208" t="inlineStr">
        <is>
          <t>False</t>
        </is>
      </c>
      <c r="E7208" t="inlineStr">
        <is>
          <t>SILVER STUDIO</t>
        </is>
      </c>
      <c r="F7208" t="inlineStr">
        <is>
          <t>studio</t>
        </is>
      </c>
      <c r="G7208" t="inlineStr">
        <is>
          <t>266.0</t>
        </is>
      </c>
      <c r="H7208" t="inlineStr"/>
      <c r="I7208" t="inlineStr">
        <is>
          <t>Prices from £266£212.80 per week
Save £53.20</t>
        </is>
      </c>
      <c r="J7208" t="inlineStr">
        <is>
          <t>https://www.canvas-world.com/en/locations/united-kingdom/glasgow/boyce-house#rooms</t>
        </is>
      </c>
    </row>
    <row r="7209">
      <c r="A7209" t="inlineStr">
        <is>
          <t>2026-10-19T22:53:13+00:00</t>
        </is>
      </c>
      <c r="B7209" t="inlineStr">
        <is>
          <t>student_roost_st_mungos_ensuite</t>
        </is>
      </c>
      <c r="C7209" t="inlineStr">
        <is>
          <t>St Mungo's (Student Roost - our own) - En-suite</t>
        </is>
      </c>
      <c r="D7209" t="inlineStr">
        <is>
          <t>True</t>
        </is>
      </c>
      <c r="E7209" t="inlineStr">
        <is>
          <t>En-suite bronze</t>
        </is>
      </c>
      <c r="F7209" t="inlineStr">
        <is>
          <t>ensuite</t>
        </is>
      </c>
      <c r="G7209" t="inlineStr">
        <is>
          <t>139.0</t>
        </is>
      </c>
      <c r="H7209" t="inlineStr"/>
      <c r="I7209" t="inlineStr">
        <is>
          <t>£139</t>
        </is>
      </c>
      <c r="J7209" t="inlineStr">
        <is>
          <t>https://www.studentroost.co.uk/locations/glasgow/st-mungos?modal=rooms-ensuite-st-mungos</t>
        </is>
      </c>
    </row>
    <row r="7210">
      <c r="A7210" t="inlineStr">
        <is>
          <t>2026-10-19T22:53:13+00:00</t>
        </is>
      </c>
      <c r="B7210" t="inlineStr">
        <is>
          <t>student_roost_st_mungos_ensuite</t>
        </is>
      </c>
      <c r="C7210" t="inlineStr">
        <is>
          <t>St Mungo's (Student Roost - our own) - En-suite</t>
        </is>
      </c>
      <c r="D7210" t="inlineStr">
        <is>
          <t>True</t>
        </is>
      </c>
      <c r="E7210" t="inlineStr">
        <is>
          <t>En-suite silver</t>
        </is>
      </c>
      <c r="F7210" t="inlineStr">
        <is>
          <t>ensuite</t>
        </is>
      </c>
      <c r="G7210" t="inlineStr">
        <is>
          <t>149.0</t>
        </is>
      </c>
      <c r="H7210" t="inlineStr"/>
      <c r="I7210" t="inlineStr">
        <is>
          <t>£149</t>
        </is>
      </c>
      <c r="J7210" t="inlineStr">
        <is>
          <t>https://www.studentroost.co.uk/locations/glasgow/st-mungos?modal=rooms-ensuite-st-mungos</t>
        </is>
      </c>
    </row>
    <row r="7211">
      <c r="A7211" t="inlineStr">
        <is>
          <t>2026-10-19T22:53:13+00:00</t>
        </is>
      </c>
      <c r="B7211" t="inlineStr">
        <is>
          <t>student_roost_st_mungos_ensuite</t>
        </is>
      </c>
      <c r="C7211" t="inlineStr">
        <is>
          <t>St Mungo's (Student Roost - our own) - En-suite</t>
        </is>
      </c>
      <c r="D7211" t="inlineStr">
        <is>
          <t>True</t>
        </is>
      </c>
      <c r="E7211" t="inlineStr">
        <is>
          <t>En-suite gold</t>
        </is>
      </c>
      <c r="F7211" t="inlineStr">
        <is>
          <t>ensuite</t>
        </is>
      </c>
      <c r="G7211" t="inlineStr">
        <is>
          <t>159.0</t>
        </is>
      </c>
      <c r="H7211" t="inlineStr"/>
      <c r="I7211" t="inlineStr">
        <is>
          <t>£159</t>
        </is>
      </c>
      <c r="J7211" t="inlineStr">
        <is>
          <t>https://www.studentroost.co.uk/locations/glasgow/st-mungos?modal=rooms-ensuite-st-mungos</t>
        </is>
      </c>
    </row>
    <row r="7212">
      <c r="A7212" t="inlineStr">
        <is>
          <t>2026-10-19T22:53:13+00:00</t>
        </is>
      </c>
      <c r="B7212" t="inlineStr">
        <is>
          <t>student_roost_st_mungos_studio</t>
        </is>
      </c>
      <c r="C7212" t="inlineStr">
        <is>
          <t>St Mungo's (Student Roost - our own) - Studio</t>
        </is>
      </c>
      <c r="D7212" t="inlineStr">
        <is>
          <t>True</t>
        </is>
      </c>
      <c r="E7212" t="inlineStr">
        <is>
          <t>Studio</t>
        </is>
      </c>
      <c r="F7212" t="inlineStr">
        <is>
          <t>studio</t>
        </is>
      </c>
      <c r="G7212" t="inlineStr">
        <is>
          <t>209.0</t>
        </is>
      </c>
      <c r="H7212" t="inlineStr"/>
      <c r="I7212" t="inlineStr">
        <is>
          <t>£209</t>
        </is>
      </c>
      <c r="J7212" t="inlineStr">
        <is>
          <t>https://www.studentroost.co.uk/locations/glasgow/st-mungos?modal=rooms-studio-st-mungos</t>
        </is>
      </c>
    </row>
    <row r="7213">
      <c r="A7213" t="inlineStr">
        <is>
          <t>2026-10-19T22:53:13+00:00</t>
        </is>
      </c>
      <c r="B7213" t="inlineStr">
        <is>
          <t>student_roost_st_mungos_studio</t>
        </is>
      </c>
      <c r="C7213" t="inlineStr">
        <is>
          <t>St Mungo's (Student Roost - our own) - Studio</t>
        </is>
      </c>
      <c r="D7213" t="inlineStr">
        <is>
          <t>True</t>
        </is>
      </c>
      <c r="E7213" t="inlineStr">
        <is>
          <t>Studio silver</t>
        </is>
      </c>
      <c r="F7213" t="inlineStr">
        <is>
          <t>studio</t>
        </is>
      </c>
      <c r="G7213" t="inlineStr">
        <is>
          <t>209.0</t>
        </is>
      </c>
      <c r="H7213" t="inlineStr"/>
      <c r="I7213" t="inlineStr">
        <is>
          <t>£209</t>
        </is>
      </c>
      <c r="J7213" t="inlineStr">
        <is>
          <t>https://www.studentroost.co.uk/locations/glasgow/st-mungos?modal=rooms-studio-st-mungos</t>
        </is>
      </c>
    </row>
    <row r="7214">
      <c r="A7214" t="inlineStr">
        <is>
          <t>2026-10-19T22:53:13+00:00</t>
        </is>
      </c>
      <c r="B7214" t="inlineStr">
        <is>
          <t>student_roost_st_mungos_studio</t>
        </is>
      </c>
      <c r="C7214" t="inlineStr">
        <is>
          <t>St Mungo's (Student Roost - our own) - Studio</t>
        </is>
      </c>
      <c r="D7214" t="inlineStr">
        <is>
          <t>True</t>
        </is>
      </c>
      <c r="E7214" t="inlineStr">
        <is>
          <t>Studio gold</t>
        </is>
      </c>
      <c r="F7214" t="inlineStr">
        <is>
          <t>studio</t>
        </is>
      </c>
      <c r="G7214" t="inlineStr">
        <is>
          <t>205.0</t>
        </is>
      </c>
      <c r="H7214" t="inlineStr"/>
      <c r="I7214" t="inlineStr">
        <is>
          <t>£205</t>
        </is>
      </c>
      <c r="J7214" t="inlineStr">
        <is>
          <t>https://www.studentroost.co.uk/locations/glasgow/st-mungos?modal=rooms-studio-st-mungos</t>
        </is>
      </c>
    </row>
    <row r="7215">
      <c r="A7215" t="inlineStr">
        <is>
          <t>2026-10-19T22:53:13+00:00</t>
        </is>
      </c>
      <c r="B7215" t="inlineStr">
        <is>
          <t>student_roost_st_mungos_studio</t>
        </is>
      </c>
      <c r="C7215" t="inlineStr">
        <is>
          <t>St Mungo's (Student Roost - our own) - Studio</t>
        </is>
      </c>
      <c r="D7215" t="inlineStr">
        <is>
          <t>True</t>
        </is>
      </c>
      <c r="E7215" t="inlineStr">
        <is>
          <t>Studio bronze</t>
        </is>
      </c>
      <c r="F7215" t="inlineStr">
        <is>
          <t>studio</t>
        </is>
      </c>
      <c r="G7215" t="inlineStr">
        <is>
          <t>211.0</t>
        </is>
      </c>
      <c r="H7215" t="inlineStr"/>
      <c r="I7215" t="inlineStr">
        <is>
          <t>£211</t>
        </is>
      </c>
      <c r="J7215" t="inlineStr">
        <is>
          <t>https://www.studentroost.co.uk/locations/glasgow/st-mungos?modal=rooms-studio-st-mungos</t>
        </is>
      </c>
    </row>
    <row r="7216">
      <c r="A7216" t="inlineStr">
        <is>
          <t>2026-10-19T22:53:13+00:00</t>
        </is>
      </c>
      <c r="B7216" t="inlineStr">
        <is>
          <t>student_roost_st_mungos_studio</t>
        </is>
      </c>
      <c r="C7216" t="inlineStr">
        <is>
          <t>St Mungo's (Student Roost - our own) - Studio</t>
        </is>
      </c>
      <c r="D7216" t="inlineStr">
        <is>
          <t>True</t>
        </is>
      </c>
      <c r="E7216" t="inlineStr">
        <is>
          <t>Studio platinum</t>
        </is>
      </c>
      <c r="F7216" t="inlineStr">
        <is>
          <t>studio</t>
        </is>
      </c>
      <c r="G7216" t="inlineStr">
        <is>
          <t>225.0</t>
        </is>
      </c>
      <c r="H7216" t="inlineStr"/>
      <c r="I7216" t="inlineStr">
        <is>
          <t>£225</t>
        </is>
      </c>
      <c r="J7216" t="inlineStr">
        <is>
          <t>https://www.studentroost.co.uk/locations/glasgow/st-mungos?modal=rooms-studio-st-mungos</t>
        </is>
      </c>
    </row>
    <row r="7217">
      <c r="A7217" t="inlineStr">
        <is>
          <t>2026-10-19T22:53:13+00:00</t>
        </is>
      </c>
      <c r="B7217" t="inlineStr">
        <is>
          <t>abodus_st_james</t>
        </is>
      </c>
      <c r="C7217" t="inlineStr">
        <is>
          <t>St James (Abodus)</t>
        </is>
      </c>
      <c r="D7217" t="inlineStr">
        <is>
          <t>False</t>
        </is>
      </c>
      <c r="E7217" t="inlineStr">
        <is>
          <t>Classic En-suite</t>
        </is>
      </c>
      <c r="F7217" t="inlineStr">
        <is>
          <t>ensuite</t>
        </is>
      </c>
      <c r="G7217" t="inlineStr">
        <is>
          <t>135.0</t>
        </is>
      </c>
      <c r="H7217" t="inlineStr"/>
      <c r="I7217" t="inlineStr">
        <is>
          <t>Available | Classic En-suite | Floors 1-6, shared kitchen, 13m² space, 7 bed Flats. | Prices from: £135.00 P/W | View Room</t>
        </is>
      </c>
      <c r="J7217" t="inlineStr">
        <is>
          <t>https://abodusstudents.com/accommodation/st-james-glasgow#the-rooms</t>
        </is>
      </c>
    </row>
    <row r="7218">
      <c r="A7218" t="inlineStr">
        <is>
          <t>2026-10-19T22:53:13+00:00</t>
        </is>
      </c>
      <c r="B7218" t="inlineStr">
        <is>
          <t>abodus_st_james</t>
        </is>
      </c>
      <c r="C7218" t="inlineStr">
        <is>
          <t>St James (Abodus)</t>
        </is>
      </c>
      <c r="D7218" t="inlineStr">
        <is>
          <t>False</t>
        </is>
      </c>
      <c r="E7218" t="inlineStr">
        <is>
          <t>Premium En-suite</t>
        </is>
      </c>
      <c r="F7218" t="inlineStr">
        <is>
          <t>ensuite</t>
        </is>
      </c>
      <c r="G7218" t="inlineStr">
        <is>
          <t>145.0</t>
        </is>
      </c>
      <c r="H7218" t="inlineStr"/>
      <c r="I7218" t="inlineStr">
        <is>
          <t>Available | Premium En-suite | Upper-floor en-suite, shared kitchen, private bathroom, 13m², 7 Bed Flats. | Prices from: £145.00 P/W | View Room</t>
        </is>
      </c>
      <c r="J7218" t="inlineStr">
        <is>
          <t>https://abodusstudents.com/accommodation/st-james-glasgow#the-rooms</t>
        </is>
      </c>
    </row>
    <row r="7219">
      <c r="A7219" t="inlineStr">
        <is>
          <t>2026-10-19T22:53:13+00:00</t>
        </is>
      </c>
      <c r="B7219" t="inlineStr">
        <is>
          <t>abodus_st_james</t>
        </is>
      </c>
      <c r="C7219" t="inlineStr">
        <is>
          <t>St James (Abodus)</t>
        </is>
      </c>
      <c r="D7219" t="inlineStr">
        <is>
          <t>False</t>
        </is>
      </c>
      <c r="E7219" t="inlineStr">
        <is>
          <t>Classic Studio</t>
        </is>
      </c>
      <c r="F7219" t="inlineStr">
        <is>
          <t>studio</t>
        </is>
      </c>
      <c r="G7219" t="inlineStr">
        <is>
          <t>170.0</t>
        </is>
      </c>
      <c r="H7219" t="inlineStr"/>
      <c r="I7219" t="inlineStr">
        <is>
          <t>Available | Classic Studio | Private kitchen and bathroom, floors 1-6, 16.7–17.8m². | Prices from: £170.00 P/W | View Room</t>
        </is>
      </c>
      <c r="J7219" t="inlineStr">
        <is>
          <t>https://abodusstudents.com/accommodation/st-james-glasgow#the-rooms</t>
        </is>
      </c>
    </row>
    <row r="7220">
      <c r="A7220" t="inlineStr">
        <is>
          <t>2026-10-19T22:53:13+00:00</t>
        </is>
      </c>
      <c r="B7220" t="inlineStr">
        <is>
          <t>abodus_st_james</t>
        </is>
      </c>
      <c r="C7220" t="inlineStr">
        <is>
          <t>St James (Abodus)</t>
        </is>
      </c>
      <c r="D7220" t="inlineStr">
        <is>
          <t>False</t>
        </is>
      </c>
      <c r="E7220" t="inlineStr">
        <is>
          <t>Premium Studio</t>
        </is>
      </c>
      <c r="F7220" t="inlineStr">
        <is>
          <t>studio</t>
        </is>
      </c>
      <c r="G7220" t="inlineStr">
        <is>
          <t>180.0</t>
        </is>
      </c>
      <c r="H7220" t="inlineStr"/>
      <c r="I7220" t="inlineStr">
        <is>
          <t>Available | Premium Studio | Private kitchen and bathroom, floors 1-6, up to 19m². | Prices from: £180.00 P/W | View Room</t>
        </is>
      </c>
      <c r="J7220" t="inlineStr">
        <is>
          <t>https://abodusstudents.com/accommodation/st-james-glasgow#the-rooms</t>
        </is>
      </c>
    </row>
    <row r="7221">
      <c r="A7221" t="inlineStr">
        <is>
          <t>2026-10-19T22:53:13+00:00</t>
        </is>
      </c>
      <c r="B7221" t="inlineStr">
        <is>
          <t>abodus_st_james</t>
        </is>
      </c>
      <c r="C7221" t="inlineStr">
        <is>
          <t>St James (Abodus)</t>
        </is>
      </c>
      <c r="D7221" t="inlineStr">
        <is>
          <t>False</t>
        </is>
      </c>
      <c r="E7221" t="inlineStr">
        <is>
          <t>Superior Studio</t>
        </is>
      </c>
      <c r="F7221" t="inlineStr">
        <is>
          <t>studio</t>
        </is>
      </c>
      <c r="G7221" t="inlineStr">
        <is>
          <t>200.0</t>
        </is>
      </c>
      <c r="H7221" t="inlineStr"/>
      <c r="I7221" t="inlineStr">
        <is>
          <t>Available | Superior Studio | Private kitchen and bathroom, floors 1-6, 25m² | Prices from: £200.00 P/W | View Room</t>
        </is>
      </c>
      <c r="J7221" t="inlineStr">
        <is>
          <t>https://abodusstudents.com/accommodation/st-james-glasgow#the-rooms</t>
        </is>
      </c>
    </row>
    <row r="7222">
      <c r="A7222" t="inlineStr">
        <is>
          <t>2026-10-19T22:53:13+00:00</t>
        </is>
      </c>
      <c r="B7222" t="inlineStr">
        <is>
          <t>prestige_foundry_courtyard</t>
        </is>
      </c>
      <c r="C7222" t="inlineStr">
        <is>
          <t>Foundry Courtyard (Prestige)</t>
        </is>
      </c>
      <c r="D7222" t="inlineStr">
        <is>
          <t>False</t>
        </is>
      </c>
      <c r="E7222" t="inlineStr">
        <is>
          <t>Bronze Ensuite</t>
        </is>
      </c>
      <c r="F7222" t="inlineStr">
        <is>
          <t>ensuite</t>
        </is>
      </c>
      <c r="G7222" t="inlineStr">
        <is>
          <t>138.0</t>
        </is>
      </c>
      <c r="H7222" t="inlineStr"/>
      <c r="I7222" t="inlineStr">
        <is>
          <t>Limited Availability Bronze Ensuite 44 wks  from  £138 pp/pw</t>
        </is>
      </c>
      <c r="J7222" t="inlineStr">
        <is>
          <t>https://prestigestudentliving.com/student-accommodation/glasgow/foundry-courtyard</t>
        </is>
      </c>
    </row>
    <row r="7223">
      <c r="A7223" t="inlineStr">
        <is>
          <t>2026-10-19T22:53:13+00:00</t>
        </is>
      </c>
      <c r="B7223" t="inlineStr">
        <is>
          <t>prestige_foundry_courtyard</t>
        </is>
      </c>
      <c r="C7223" t="inlineStr">
        <is>
          <t>Foundry Courtyard (Prestige)</t>
        </is>
      </c>
      <c r="D7223" t="inlineStr">
        <is>
          <t>False</t>
        </is>
      </c>
      <c r="E7223" t="inlineStr">
        <is>
          <t>Bronze Plus Ensuite 44 wks</t>
        </is>
      </c>
      <c r="F7223" t="inlineStr">
        <is>
          <t>ensuite</t>
        </is>
      </c>
      <c r="G7223" t="inlineStr">
        <is>
          <t>140.0</t>
        </is>
      </c>
      <c r="H7223" t="inlineStr"/>
      <c r="I7223" t="inlineStr">
        <is>
          <t>Limited Availability Bronze Plus Ensuite 44 wks 37 wks  from  £140 pp/pw</t>
        </is>
      </c>
      <c r="J7223" t="inlineStr">
        <is>
          <t>https://prestigestudentliving.com/student-accommodation/glasgow/foundry-courtyard</t>
        </is>
      </c>
    </row>
    <row r="7224">
      <c r="A7224" t="inlineStr">
        <is>
          <t>2026-10-19T22:53:13+00:00</t>
        </is>
      </c>
      <c r="B7224" t="inlineStr">
        <is>
          <t>prestige_foundry_courtyard</t>
        </is>
      </c>
      <c r="C7224" t="inlineStr">
        <is>
          <t>Foundry Courtyard (Prestige)</t>
        </is>
      </c>
      <c r="D7224" t="inlineStr">
        <is>
          <t>False</t>
        </is>
      </c>
      <c r="E7224" t="inlineStr">
        <is>
          <t>Semester Stay</t>
        </is>
      </c>
      <c r="F7224" t="inlineStr">
        <is>
          <t>other</t>
        </is>
      </c>
      <c r="G7224" t="inlineStr">
        <is>
          <t>145.0</t>
        </is>
      </c>
      <c r="H7224" t="inlineStr"/>
      <c r="I7224" t="inlineStr">
        <is>
          <t>Limited Availability Semester Stay 27 wks  from  £145 pp/pw</t>
        </is>
      </c>
      <c r="J7224" t="inlineStr">
        <is>
          <t>https://prestigestudentliving.com/student-accommodation/glasgow/foundry-courtyard</t>
        </is>
      </c>
    </row>
    <row r="7225">
      <c r="A7225" t="inlineStr">
        <is>
          <t>2026-10-19T22:53:13+00:00</t>
        </is>
      </c>
      <c r="B7225" t="inlineStr">
        <is>
          <t>prestige_foundry_courtyard</t>
        </is>
      </c>
      <c r="C7225" t="inlineStr">
        <is>
          <t>Foundry Courtyard (Prestige)</t>
        </is>
      </c>
      <c r="D7225" t="inlineStr">
        <is>
          <t>False</t>
        </is>
      </c>
      <c r="E7225" t="inlineStr">
        <is>
          <t>Bronze Sky View Ensuite 44 wks 37 wks</t>
        </is>
      </c>
      <c r="F7225" t="inlineStr">
        <is>
          <t>ensuite</t>
        </is>
      </c>
      <c r="G7225" t="inlineStr">
        <is>
          <t>150.0</t>
        </is>
      </c>
      <c r="H7225" t="inlineStr"/>
      <c r="I7225" t="inlineStr">
        <is>
          <t>Limited Availability Bronze Sky View Ensuite 44 wks 37 wks 27 wks  from  £150 pp/pw</t>
        </is>
      </c>
      <c r="J7225" t="inlineStr">
        <is>
          <t>https://prestigestudentliving.com/student-accommodation/glasgow/foundry-courtyard</t>
        </is>
      </c>
    </row>
    <row r="7226">
      <c r="A7226" t="inlineStr">
        <is>
          <t>2026-10-19T22:53:13+00:00</t>
        </is>
      </c>
      <c r="B7226" t="inlineStr">
        <is>
          <t>prestige_foundry_courtyard</t>
        </is>
      </c>
      <c r="C7226" t="inlineStr">
        <is>
          <t>Foundry Courtyard (Prestige)</t>
        </is>
      </c>
      <c r="D7226" t="inlineStr">
        <is>
          <t>False</t>
        </is>
      </c>
      <c r="E7226" t="inlineStr">
        <is>
          <t>Silver Plus Ensuite 44 wks</t>
        </is>
      </c>
      <c r="F7226" t="inlineStr">
        <is>
          <t>ensuite</t>
        </is>
      </c>
      <c r="G7226" t="inlineStr">
        <is>
          <t>163.0</t>
        </is>
      </c>
      <c r="H7226" t="inlineStr"/>
      <c r="I7226" t="inlineStr">
        <is>
          <t>Limited Availability Silver Plus Ensuite 44 wks 37 wks  from  £163 pp/pw</t>
        </is>
      </c>
      <c r="J7226" t="inlineStr">
        <is>
          <t>https://prestigestudentliving.com/student-accommodation/glasgow/foundry-courtyard</t>
        </is>
      </c>
    </row>
    <row r="7227">
      <c r="A7227" t="inlineStr">
        <is>
          <t>2026-10-19T22:53:13+00:00</t>
        </is>
      </c>
      <c r="B7227" t="inlineStr">
        <is>
          <t>prestige_foundry_courtyard</t>
        </is>
      </c>
      <c r="C7227" t="inlineStr">
        <is>
          <t>Foundry Courtyard (Prestige)</t>
        </is>
      </c>
      <c r="D7227" t="inlineStr">
        <is>
          <t>False</t>
        </is>
      </c>
      <c r="E7227" t="inlineStr">
        <is>
          <t>Gold Ensuite</t>
        </is>
      </c>
      <c r="F7227" t="inlineStr">
        <is>
          <t>ensuite</t>
        </is>
      </c>
      <c r="G7227" t="inlineStr">
        <is>
          <t>165.0</t>
        </is>
      </c>
      <c r="H7227" t="inlineStr"/>
      <c r="I7227" t="inlineStr">
        <is>
          <t>Limited Availability Gold Ensuite 44 wks  from  £165 pp/pw</t>
        </is>
      </c>
      <c r="J7227" t="inlineStr">
        <is>
          <t>https://prestigestudentliving.com/student-accommodation/glasgow/foundry-courtyard</t>
        </is>
      </c>
    </row>
    <row r="7228">
      <c r="A7228" t="inlineStr">
        <is>
          <t>2026-10-19T22:53:13+00:00</t>
        </is>
      </c>
      <c r="B7228" t="inlineStr">
        <is>
          <t>prestige_foundry_courtyard</t>
        </is>
      </c>
      <c r="C7228" t="inlineStr">
        <is>
          <t>Foundry Courtyard (Prestige)</t>
        </is>
      </c>
      <c r="D7228" t="inlineStr">
        <is>
          <t>False</t>
        </is>
      </c>
      <c r="E7228" t="inlineStr">
        <is>
          <t>Silver Studio Plus 44 wks 37 wks</t>
        </is>
      </c>
      <c r="F7228" t="inlineStr">
        <is>
          <t>studio</t>
        </is>
      </c>
      <c r="G7228" t="inlineStr">
        <is>
          <t>175.0</t>
        </is>
      </c>
      <c r="H7228" t="inlineStr"/>
      <c r="I7228" t="inlineStr">
        <is>
          <t>Limited Availability Silver Studio Plus 44 wks 37 wks 27 wks  from  £175 pp/pw</t>
        </is>
      </c>
      <c r="J7228" t="inlineStr">
        <is>
          <t>https://prestigestudentliving.com/student-accommodation/glasgow/foundry-courtyard</t>
        </is>
      </c>
    </row>
    <row r="7229">
      <c r="A7229" t="inlineStr">
        <is>
          <t>2026-10-19T22:53:13+00:00</t>
        </is>
      </c>
      <c r="B7229" t="inlineStr">
        <is>
          <t>prestige_foundry_courtyard</t>
        </is>
      </c>
      <c r="C7229" t="inlineStr">
        <is>
          <t>Foundry Courtyard (Prestige)</t>
        </is>
      </c>
      <c r="D7229" t="inlineStr">
        <is>
          <t>False</t>
        </is>
      </c>
      <c r="E7229" t="inlineStr">
        <is>
          <t>Gold Studio 44 wks 37 wks</t>
        </is>
      </c>
      <c r="F7229" t="inlineStr">
        <is>
          <t>studio</t>
        </is>
      </c>
      <c r="G7229" t="inlineStr">
        <is>
          <t>185.0</t>
        </is>
      </c>
      <c r="H7229" t="inlineStr"/>
      <c r="I7229" t="inlineStr">
        <is>
          <t>Limited Availability Gold Studio 44 wks 37 wks 27 wks  from  £185 pp/pw</t>
        </is>
      </c>
      <c r="J7229" t="inlineStr">
        <is>
          <t>https://prestigestudentliving.com/student-accommodation/glasgow/foundry-courtyard</t>
        </is>
      </c>
    </row>
    <row r="7230">
      <c r="A7230" t="inlineStr">
        <is>
          <t>2026-10-19T22:53:13+00:00</t>
        </is>
      </c>
      <c r="B7230" t="inlineStr">
        <is>
          <t>canvas_boyce_house</t>
        </is>
      </c>
      <c r="C7230" t="inlineStr">
        <is>
          <t>Boyce House (Canvas)</t>
        </is>
      </c>
      <c r="D7230" t="inlineStr">
        <is>
          <t>False</t>
        </is>
      </c>
      <c r="E7230" t="inlineStr">
        <is>
          <t>GOLD EN SUITE</t>
        </is>
      </c>
      <c r="F7230" t="inlineStr">
        <is>
          <t>ensuite</t>
        </is>
      </c>
      <c r="G7230" t="inlineStr">
        <is>
          <t>187.0</t>
        </is>
      </c>
      <c r="H7230" t="inlineStr"/>
      <c r="I7230" t="inlineStr">
        <is>
          <t>Prices from £187£149.60 per week
Save £37.40</t>
        </is>
      </c>
      <c r="J7230" t="inlineStr">
        <is>
          <t>https://www.canvas-world.com/en/locations/united-kingdom/glasgow/boyce-house#rooms</t>
        </is>
      </c>
    </row>
    <row r="7231">
      <c r="A7231" t="inlineStr">
        <is>
          <t>2026-10-19T22:53:13+00:00</t>
        </is>
      </c>
      <c r="B7231" t="inlineStr">
        <is>
          <t>canvas_boyce_house</t>
        </is>
      </c>
      <c r="C7231" t="inlineStr">
        <is>
          <t>Boyce House (Canvas)</t>
        </is>
      </c>
      <c r="D7231" t="inlineStr">
        <is>
          <t>False</t>
        </is>
      </c>
      <c r="E7231" t="inlineStr">
        <is>
          <t>BRONZE EN SUITE</t>
        </is>
      </c>
      <c r="F7231" t="inlineStr">
        <is>
          <t>ensuite</t>
        </is>
      </c>
      <c r="G7231" t="inlineStr">
        <is>
          <t>172.0</t>
        </is>
      </c>
      <c r="H7231" t="inlineStr"/>
      <c r="I7231" t="inlineStr">
        <is>
          <t>Prices from £172£137.60 per week
Save £34.40</t>
        </is>
      </c>
      <c r="J7231" t="inlineStr">
        <is>
          <t>https://www.canvas-world.com/en/locations/united-kingdom/glasgow/boyce-house#rooms</t>
        </is>
      </c>
    </row>
    <row r="7232">
      <c r="A7232" t="inlineStr">
        <is>
          <t>2026-10-19T22:53:13+00:00</t>
        </is>
      </c>
      <c r="B7232" t="inlineStr">
        <is>
          <t>canvas_boyce_house</t>
        </is>
      </c>
      <c r="C7232" t="inlineStr">
        <is>
          <t>Boyce House (Canvas)</t>
        </is>
      </c>
      <c r="D7232" t="inlineStr">
        <is>
          <t>False</t>
        </is>
      </c>
      <c r="E7232" t="inlineStr">
        <is>
          <t>PLATINUM EN SUITE</t>
        </is>
      </c>
      <c r="F7232" t="inlineStr">
        <is>
          <t>ensuite</t>
        </is>
      </c>
      <c r="G7232" t="inlineStr">
        <is>
          <t>214.0</t>
        </is>
      </c>
      <c r="H7232" t="inlineStr"/>
      <c r="I7232" t="inlineStr">
        <is>
          <t>Prices from £214£171.20 per week
Save £42.80</t>
        </is>
      </c>
      <c r="J7232" t="inlineStr">
        <is>
          <t>https://www.canvas-world.com/en/locations/united-kingdom/glasgow/boyce-house#rooms</t>
        </is>
      </c>
    </row>
    <row r="7233">
      <c r="A7233" t="inlineStr">
        <is>
          <t>2026-10-19T22:53:13+00:00</t>
        </is>
      </c>
      <c r="B7233" t="inlineStr">
        <is>
          <t>canvas_boyce_house</t>
        </is>
      </c>
      <c r="C7233" t="inlineStr">
        <is>
          <t>Boyce House (Canvas)</t>
        </is>
      </c>
      <c r="D7233" t="inlineStr">
        <is>
          <t>False</t>
        </is>
      </c>
      <c r="E7233" t="inlineStr">
        <is>
          <t>SILVER EN SUITE</t>
        </is>
      </c>
      <c r="F7233" t="inlineStr">
        <is>
          <t>ensuite</t>
        </is>
      </c>
      <c r="G7233" t="inlineStr"/>
      <c r="H7233" t="inlineStr">
        <is>
          <t>SOLD OUT</t>
        </is>
      </c>
      <c r="I7233" t="inlineStr">
        <is>
          <t>SOLD OUT</t>
        </is>
      </c>
      <c r="J7233" t="inlineStr">
        <is>
          <t>https://www.canvas-world.com/en/locations/united-kingdom/glasgow/boyce-house#rooms</t>
        </is>
      </c>
    </row>
    <row r="7234">
      <c r="A7234" t="inlineStr">
        <is>
          <t>2026-10-19T22:53:13+00:00</t>
        </is>
      </c>
      <c r="B7234" t="inlineStr">
        <is>
          <t>canvas_boyce_house</t>
        </is>
      </c>
      <c r="C7234" t="inlineStr">
        <is>
          <t>Boyce House (Canvas)</t>
        </is>
      </c>
      <c r="D7234" t="inlineStr">
        <is>
          <t>False</t>
        </is>
      </c>
      <c r="E7234" t="inlineStr">
        <is>
          <t>PLATINUM STUDIO</t>
        </is>
      </c>
      <c r="F7234" t="inlineStr">
        <is>
          <t>studio</t>
        </is>
      </c>
      <c r="G7234" t="inlineStr">
        <is>
          <t>252.0</t>
        </is>
      </c>
      <c r="H7234" t="inlineStr"/>
      <c r="I7234" t="inlineStr">
        <is>
          <t>Prices from £252£201.60 per week
Save £50.40</t>
        </is>
      </c>
      <c r="J7234" t="inlineStr">
        <is>
          <t>https://www.canvas-world.com/en/locations/united-kingdom/glasgow/boyce-house#rooms</t>
        </is>
      </c>
    </row>
    <row r="7235">
      <c r="A7235" t="inlineStr">
        <is>
          <t>2026-10-19T22:53:13+00:00</t>
        </is>
      </c>
      <c r="B7235" t="inlineStr">
        <is>
          <t>canvas_boyce_house</t>
        </is>
      </c>
      <c r="C7235" t="inlineStr">
        <is>
          <t>Boyce House (Canvas)</t>
        </is>
      </c>
      <c r="D7235" t="inlineStr">
        <is>
          <t>False</t>
        </is>
      </c>
      <c r="E7235" t="inlineStr">
        <is>
          <t>GOLD STUDIO</t>
        </is>
      </c>
      <c r="F7235" t="inlineStr">
        <is>
          <t>studio</t>
        </is>
      </c>
      <c r="G7235" t="inlineStr">
        <is>
          <t>253.0</t>
        </is>
      </c>
      <c r="H7235" t="inlineStr"/>
      <c r="I7235" t="inlineStr">
        <is>
          <t>Prices from £253£202.40 per week
Save £50.60</t>
        </is>
      </c>
      <c r="J7235" t="inlineStr">
        <is>
          <t>https://www.canvas-world.com/en/locations/united-kingdom/glasgow/boyce-house#rooms</t>
        </is>
      </c>
    </row>
    <row r="7236">
      <c r="A7236" t="inlineStr">
        <is>
          <t>2026-10-19T22:53:13+00:00</t>
        </is>
      </c>
      <c r="B7236" t="inlineStr">
        <is>
          <t>canvas_boyce_house</t>
        </is>
      </c>
      <c r="C7236" t="inlineStr">
        <is>
          <t>Boyce House (Canvas)</t>
        </is>
      </c>
      <c r="D7236" t="inlineStr">
        <is>
          <t>False</t>
        </is>
      </c>
      <c r="E7236" t="inlineStr">
        <is>
          <t>SILVER STUDIO</t>
        </is>
      </c>
      <c r="F7236" t="inlineStr">
        <is>
          <t>studio</t>
        </is>
      </c>
      <c r="G7236" t="inlineStr">
        <is>
          <t>266.0</t>
        </is>
      </c>
      <c r="H7236" t="inlineStr"/>
      <c r="I7236" t="inlineStr">
        <is>
          <t>Prices from £266£212.80 per week
Save £53.20</t>
        </is>
      </c>
      <c r="J7236" t="inlineStr">
        <is>
          <t>https://www.canvas-world.com/en/locations/united-kingdom/glasgow/boyce-house#rooms</t>
        </is>
      </c>
    </row>
    <row r="7237">
      <c r="A7237" t="inlineStr">
        <is>
          <t>2026-10-20T13:24:55+00:00</t>
        </is>
      </c>
      <c r="B7237" t="inlineStr">
        <is>
          <t>student_roost_st_mungos_ensuite</t>
        </is>
      </c>
      <c r="C7237" t="inlineStr">
        <is>
          <t>St Mungo's (Student Roost - our own) - En-suite</t>
        </is>
      </c>
      <c r="D7237" t="inlineStr">
        <is>
          <t>True</t>
        </is>
      </c>
      <c r="E7237" t="inlineStr">
        <is>
          <t>En-suite bronze</t>
        </is>
      </c>
      <c r="F7237" t="inlineStr">
        <is>
          <t>ensuite</t>
        </is>
      </c>
      <c r="G7237" t="inlineStr">
        <is>
          <t>139.0</t>
        </is>
      </c>
      <c r="H7237" t="inlineStr"/>
      <c r="I7237" t="inlineStr">
        <is>
          <t>£139</t>
        </is>
      </c>
      <c r="J7237" t="inlineStr">
        <is>
          <t>https://www.studentroost.co.uk/locations/glasgow/st-mungos?modal=rooms-ensuite-st-mungos</t>
        </is>
      </c>
    </row>
    <row r="7238">
      <c r="A7238" t="inlineStr">
        <is>
          <t>2026-10-20T13:24:55+00:00</t>
        </is>
      </c>
      <c r="B7238" t="inlineStr">
        <is>
          <t>student_roost_st_mungos_ensuite</t>
        </is>
      </c>
      <c r="C7238" t="inlineStr">
        <is>
          <t>St Mungo's (Student Roost - our own) - En-suite</t>
        </is>
      </c>
      <c r="D7238" t="inlineStr">
        <is>
          <t>True</t>
        </is>
      </c>
      <c r="E7238" t="inlineStr">
        <is>
          <t>En-suite silver</t>
        </is>
      </c>
      <c r="F7238" t="inlineStr">
        <is>
          <t>ensuite</t>
        </is>
      </c>
      <c r="G7238" t="inlineStr">
        <is>
          <t>149.0</t>
        </is>
      </c>
      <c r="H7238" t="inlineStr"/>
      <c r="I7238" t="inlineStr">
        <is>
          <t>£149</t>
        </is>
      </c>
      <c r="J7238" t="inlineStr">
        <is>
          <t>https://www.studentroost.co.uk/locations/glasgow/st-mungos?modal=rooms-ensuite-st-mungos</t>
        </is>
      </c>
    </row>
    <row r="7239">
      <c r="A7239" t="inlineStr">
        <is>
          <t>2026-10-20T13:24:55+00:00</t>
        </is>
      </c>
      <c r="B7239" t="inlineStr">
        <is>
          <t>student_roost_st_mungos_ensuite</t>
        </is>
      </c>
      <c r="C7239" t="inlineStr">
        <is>
          <t>St Mungo's (Student Roost - our own) - En-suite</t>
        </is>
      </c>
      <c r="D7239" t="inlineStr">
        <is>
          <t>True</t>
        </is>
      </c>
      <c r="E7239" t="inlineStr">
        <is>
          <t>En-suite gold</t>
        </is>
      </c>
      <c r="F7239" t="inlineStr">
        <is>
          <t>ensuite</t>
        </is>
      </c>
      <c r="G7239" t="inlineStr">
        <is>
          <t>159.0</t>
        </is>
      </c>
      <c r="H7239" t="inlineStr"/>
      <c r="I7239" t="inlineStr">
        <is>
          <t>£159</t>
        </is>
      </c>
      <c r="J7239" t="inlineStr">
        <is>
          <t>https://www.studentroost.co.uk/locations/glasgow/st-mungos?modal=rooms-ensuite-st-mungos</t>
        </is>
      </c>
    </row>
    <row r="7240">
      <c r="A7240" t="inlineStr">
        <is>
          <t>2026-10-20T13:24:55+00:00</t>
        </is>
      </c>
      <c r="B7240" t="inlineStr">
        <is>
          <t>student_roost_st_mungos_studio</t>
        </is>
      </c>
      <c r="C7240" t="inlineStr">
        <is>
          <t>St Mungo's (Student Roost - our own) - Studio</t>
        </is>
      </c>
      <c r="D7240" t="inlineStr">
        <is>
          <t>True</t>
        </is>
      </c>
      <c r="E7240" t="inlineStr">
        <is>
          <t>Studio</t>
        </is>
      </c>
      <c r="F7240" t="inlineStr">
        <is>
          <t>studio</t>
        </is>
      </c>
      <c r="G7240" t="inlineStr">
        <is>
          <t>209.0</t>
        </is>
      </c>
      <c r="H7240" t="inlineStr"/>
      <c r="I7240" t="inlineStr">
        <is>
          <t>£209</t>
        </is>
      </c>
      <c r="J7240" t="inlineStr">
        <is>
          <t>https://www.studentroost.co.uk/locations/glasgow/st-mungos?modal=rooms-studio-st-mungos</t>
        </is>
      </c>
    </row>
    <row r="7241">
      <c r="A7241" t="inlineStr">
        <is>
          <t>2026-10-20T13:24:55+00:00</t>
        </is>
      </c>
      <c r="B7241" t="inlineStr">
        <is>
          <t>student_roost_st_mungos_studio</t>
        </is>
      </c>
      <c r="C7241" t="inlineStr">
        <is>
          <t>St Mungo's (Student Roost - our own) - Studio</t>
        </is>
      </c>
      <c r="D7241" t="inlineStr">
        <is>
          <t>True</t>
        </is>
      </c>
      <c r="E7241" t="inlineStr">
        <is>
          <t>Studio silver</t>
        </is>
      </c>
      <c r="F7241" t="inlineStr">
        <is>
          <t>studio</t>
        </is>
      </c>
      <c r="G7241" t="inlineStr">
        <is>
          <t>209.0</t>
        </is>
      </c>
      <c r="H7241" t="inlineStr"/>
      <c r="I7241" t="inlineStr">
        <is>
          <t>£209</t>
        </is>
      </c>
      <c r="J7241" t="inlineStr">
        <is>
          <t>https://www.studentroost.co.uk/locations/glasgow/st-mungos?modal=rooms-studio-st-mungos</t>
        </is>
      </c>
    </row>
    <row r="7242">
      <c r="A7242" t="inlineStr">
        <is>
          <t>2026-10-20T13:24:55+00:00</t>
        </is>
      </c>
      <c r="B7242" t="inlineStr">
        <is>
          <t>student_roost_st_mungos_studio</t>
        </is>
      </c>
      <c r="C7242" t="inlineStr">
        <is>
          <t>St Mungo's (Student Roost - our own) - Studio</t>
        </is>
      </c>
      <c r="D7242" t="inlineStr">
        <is>
          <t>True</t>
        </is>
      </c>
      <c r="E7242" t="inlineStr">
        <is>
          <t>Studio gold</t>
        </is>
      </c>
      <c r="F7242" t="inlineStr">
        <is>
          <t>studio</t>
        </is>
      </c>
      <c r="G7242" t="inlineStr">
        <is>
          <t>205.0</t>
        </is>
      </c>
      <c r="H7242" t="inlineStr"/>
      <c r="I7242" t="inlineStr">
        <is>
          <t>£205</t>
        </is>
      </c>
      <c r="J7242" t="inlineStr">
        <is>
          <t>https://www.studentroost.co.uk/locations/glasgow/st-mungos?modal=rooms-studio-st-mungos</t>
        </is>
      </c>
    </row>
    <row r="7243">
      <c r="A7243" t="inlineStr">
        <is>
          <t>2026-10-20T13:24:55+00:00</t>
        </is>
      </c>
      <c r="B7243" t="inlineStr">
        <is>
          <t>student_roost_st_mungos_studio</t>
        </is>
      </c>
      <c r="C7243" t="inlineStr">
        <is>
          <t>St Mungo's (Student Roost - our own) - Studio</t>
        </is>
      </c>
      <c r="D7243" t="inlineStr">
        <is>
          <t>True</t>
        </is>
      </c>
      <c r="E7243" t="inlineStr">
        <is>
          <t>Studio bronze</t>
        </is>
      </c>
      <c r="F7243" t="inlineStr">
        <is>
          <t>studio</t>
        </is>
      </c>
      <c r="G7243" t="inlineStr">
        <is>
          <t>211.0</t>
        </is>
      </c>
      <c r="H7243" t="inlineStr"/>
      <c r="I7243" t="inlineStr">
        <is>
          <t>£211</t>
        </is>
      </c>
      <c r="J7243" t="inlineStr">
        <is>
          <t>https://www.studentroost.co.uk/locations/glasgow/st-mungos?modal=rooms-studio-st-mungos</t>
        </is>
      </c>
    </row>
    <row r="7244">
      <c r="A7244" t="inlineStr">
        <is>
          <t>2026-10-20T13:24:55+00:00</t>
        </is>
      </c>
      <c r="B7244" t="inlineStr">
        <is>
          <t>student_roost_st_mungos_studio</t>
        </is>
      </c>
      <c r="C7244" t="inlineStr">
        <is>
          <t>St Mungo's (Student Roost - our own) - Studio</t>
        </is>
      </c>
      <c r="D7244" t="inlineStr">
        <is>
          <t>True</t>
        </is>
      </c>
      <c r="E7244" t="inlineStr">
        <is>
          <t>Studio platinum</t>
        </is>
      </c>
      <c r="F7244" t="inlineStr">
        <is>
          <t>studio</t>
        </is>
      </c>
      <c r="G7244" t="inlineStr">
        <is>
          <t>225.0</t>
        </is>
      </c>
      <c r="H7244" t="inlineStr"/>
      <c r="I7244" t="inlineStr">
        <is>
          <t>£225</t>
        </is>
      </c>
      <c r="J7244" t="inlineStr">
        <is>
          <t>https://www.studentroost.co.uk/locations/glasgow/st-mungos?modal=rooms-studio-st-mungos</t>
        </is>
      </c>
    </row>
    <row r="7245">
      <c r="A7245" t="inlineStr">
        <is>
          <t>2026-10-20T13:24:55+00:00</t>
        </is>
      </c>
      <c r="B7245" t="inlineStr">
        <is>
          <t>abodus_st_james</t>
        </is>
      </c>
      <c r="C7245" t="inlineStr">
        <is>
          <t>St James (Abodus)</t>
        </is>
      </c>
      <c r="D7245" t="inlineStr">
        <is>
          <t>False</t>
        </is>
      </c>
      <c r="E7245" t="inlineStr">
        <is>
          <t>Classic En-suite</t>
        </is>
      </c>
      <c r="F7245" t="inlineStr">
        <is>
          <t>ensuite</t>
        </is>
      </c>
      <c r="G7245" t="inlineStr">
        <is>
          <t>135.0</t>
        </is>
      </c>
      <c r="H7245" t="inlineStr"/>
      <c r="I7245" t="inlineStr">
        <is>
          <t>Available | Classic En-suite | Floors 1-6, shared kitchen, 13m² space, 7 bed Flats. | Prices from: £135.00 P/W | View Room</t>
        </is>
      </c>
      <c r="J7245" t="inlineStr">
        <is>
          <t>https://abodusstudents.com/accommodation/st-james-glasgow#the-rooms</t>
        </is>
      </c>
    </row>
    <row r="7246">
      <c r="A7246" t="inlineStr">
        <is>
          <t>2026-10-20T13:24:55+00:00</t>
        </is>
      </c>
      <c r="B7246" t="inlineStr">
        <is>
          <t>abodus_st_james</t>
        </is>
      </c>
      <c r="C7246" t="inlineStr">
        <is>
          <t>St James (Abodus)</t>
        </is>
      </c>
      <c r="D7246" t="inlineStr">
        <is>
          <t>False</t>
        </is>
      </c>
      <c r="E7246" t="inlineStr">
        <is>
          <t>Premium En-suite</t>
        </is>
      </c>
      <c r="F7246" t="inlineStr">
        <is>
          <t>ensuite</t>
        </is>
      </c>
      <c r="G7246" t="inlineStr">
        <is>
          <t>145.0</t>
        </is>
      </c>
      <c r="H7246" t="inlineStr"/>
      <c r="I7246" t="inlineStr">
        <is>
          <t>Available | Premium En-suite | Upper-floor en-suite, shared kitchen, private bathroom, 13m², 7 Bed Flats. | Prices from: £145.00 P/W | View Room</t>
        </is>
      </c>
      <c r="J7246" t="inlineStr">
        <is>
          <t>https://abodusstudents.com/accommodation/st-james-glasgow#the-rooms</t>
        </is>
      </c>
    </row>
    <row r="7247">
      <c r="A7247" t="inlineStr">
        <is>
          <t>2026-10-20T13:24:55+00:00</t>
        </is>
      </c>
      <c r="B7247" t="inlineStr">
        <is>
          <t>abodus_st_james</t>
        </is>
      </c>
      <c r="C7247" t="inlineStr">
        <is>
          <t>St James (Abodus)</t>
        </is>
      </c>
      <c r="D7247" t="inlineStr">
        <is>
          <t>False</t>
        </is>
      </c>
      <c r="E7247" t="inlineStr">
        <is>
          <t>Classic Studio</t>
        </is>
      </c>
      <c r="F7247" t="inlineStr">
        <is>
          <t>studio</t>
        </is>
      </c>
      <c r="G7247" t="inlineStr">
        <is>
          <t>170.0</t>
        </is>
      </c>
      <c r="H7247" t="inlineStr"/>
      <c r="I7247" t="inlineStr">
        <is>
          <t>Available | Classic Studio | Private kitchen and bathroom, floors 1-6, 16.7–17.8m². | Prices from: £170.00 P/W | View Room</t>
        </is>
      </c>
      <c r="J7247" t="inlineStr">
        <is>
          <t>https://abodusstudents.com/accommodation/st-james-glasgow#the-rooms</t>
        </is>
      </c>
    </row>
    <row r="7248">
      <c r="A7248" t="inlineStr">
        <is>
          <t>2026-10-20T13:24:55+00:00</t>
        </is>
      </c>
      <c r="B7248" t="inlineStr">
        <is>
          <t>abodus_st_james</t>
        </is>
      </c>
      <c r="C7248" t="inlineStr">
        <is>
          <t>St James (Abodus)</t>
        </is>
      </c>
      <c r="D7248" t="inlineStr">
        <is>
          <t>False</t>
        </is>
      </c>
      <c r="E7248" t="inlineStr">
        <is>
          <t>Premium Studio</t>
        </is>
      </c>
      <c r="F7248" t="inlineStr">
        <is>
          <t>studio</t>
        </is>
      </c>
      <c r="G7248" t="inlineStr">
        <is>
          <t>180.0</t>
        </is>
      </c>
      <c r="H7248" t="inlineStr"/>
      <c r="I7248" t="inlineStr">
        <is>
          <t>Available | Premium Studio | Private kitchen and bathroom, floors 1-6, up to 19m². | Prices from: £180.00 P/W | View Room</t>
        </is>
      </c>
      <c r="J7248" t="inlineStr">
        <is>
          <t>https://abodusstudents.com/accommodation/st-james-glasgow#the-rooms</t>
        </is>
      </c>
    </row>
    <row r="7249">
      <c r="A7249" t="inlineStr">
        <is>
          <t>2026-10-20T13:24:55+00:00</t>
        </is>
      </c>
      <c r="B7249" t="inlineStr">
        <is>
          <t>abodus_st_james</t>
        </is>
      </c>
      <c r="C7249" t="inlineStr">
        <is>
          <t>St James (Abodus)</t>
        </is>
      </c>
      <c r="D7249" t="inlineStr">
        <is>
          <t>False</t>
        </is>
      </c>
      <c r="E7249" t="inlineStr">
        <is>
          <t>Superior Studio</t>
        </is>
      </c>
      <c r="F7249" t="inlineStr">
        <is>
          <t>studio</t>
        </is>
      </c>
      <c r="G7249" t="inlineStr">
        <is>
          <t>200.0</t>
        </is>
      </c>
      <c r="H7249" t="inlineStr"/>
      <c r="I7249" t="inlineStr">
        <is>
          <t>Available | Superior Studio | Private kitchen and bathroom, floors 1-6, 25m² | Prices from: £200.00 P/W | View Room</t>
        </is>
      </c>
      <c r="J7249" t="inlineStr">
        <is>
          <t>https://abodusstudents.com/accommodation/st-james-glasgow#the-rooms</t>
        </is>
      </c>
    </row>
    <row r="7250">
      <c r="A7250" t="inlineStr">
        <is>
          <t>2026-10-20T13:24:55+00:00</t>
        </is>
      </c>
      <c r="B7250" t="inlineStr">
        <is>
          <t>prestige_foundry_courtyard</t>
        </is>
      </c>
      <c r="C7250" t="inlineStr">
        <is>
          <t>Foundry Courtyard (Prestige)</t>
        </is>
      </c>
      <c r="D7250" t="inlineStr">
        <is>
          <t>False</t>
        </is>
      </c>
      <c r="E7250" t="inlineStr">
        <is>
          <t>Bronze Ensuite</t>
        </is>
      </c>
      <c r="F7250" t="inlineStr">
        <is>
          <t>ensuite</t>
        </is>
      </c>
      <c r="G7250" t="inlineStr">
        <is>
          <t>138.0</t>
        </is>
      </c>
      <c r="H7250" t="inlineStr"/>
      <c r="I7250" t="inlineStr">
        <is>
          <t>Limited Availability Bronze Ensuite 44 wks  from  £138 pp/pw</t>
        </is>
      </c>
      <c r="J7250" t="inlineStr">
        <is>
          <t>https://prestigestudentliving.com/student-accommodation/glasgow/foundry-courtyard</t>
        </is>
      </c>
    </row>
    <row r="7251">
      <c r="A7251" t="inlineStr">
        <is>
          <t>2026-10-20T13:24:55+00:00</t>
        </is>
      </c>
      <c r="B7251" t="inlineStr">
        <is>
          <t>prestige_foundry_courtyard</t>
        </is>
      </c>
      <c r="C7251" t="inlineStr">
        <is>
          <t>Foundry Courtyard (Prestige)</t>
        </is>
      </c>
      <c r="D7251" t="inlineStr">
        <is>
          <t>False</t>
        </is>
      </c>
      <c r="E7251" t="inlineStr">
        <is>
          <t>Bronze Plus Ensuite 44 wks</t>
        </is>
      </c>
      <c r="F7251" t="inlineStr">
        <is>
          <t>ensuite</t>
        </is>
      </c>
      <c r="G7251" t="inlineStr">
        <is>
          <t>140.0</t>
        </is>
      </c>
      <c r="H7251" t="inlineStr"/>
      <c r="I7251" t="inlineStr">
        <is>
          <t>Limited Availability Bronze Plus Ensuite 44 wks 37 wks  from  £140 pp/pw</t>
        </is>
      </c>
      <c r="J7251" t="inlineStr">
        <is>
          <t>https://prestigestudentliving.com/student-accommodation/glasgow/foundry-courtyard</t>
        </is>
      </c>
    </row>
    <row r="7252">
      <c r="A7252" t="inlineStr">
        <is>
          <t>2026-10-20T13:24:55+00:00</t>
        </is>
      </c>
      <c r="B7252" t="inlineStr">
        <is>
          <t>prestige_foundry_courtyard</t>
        </is>
      </c>
      <c r="C7252" t="inlineStr">
        <is>
          <t>Foundry Courtyard (Prestige)</t>
        </is>
      </c>
      <c r="D7252" t="inlineStr">
        <is>
          <t>False</t>
        </is>
      </c>
      <c r="E7252" t="inlineStr">
        <is>
          <t>Semester Stay</t>
        </is>
      </c>
      <c r="F7252" t="inlineStr">
        <is>
          <t>other</t>
        </is>
      </c>
      <c r="G7252" t="inlineStr">
        <is>
          <t>145.0</t>
        </is>
      </c>
      <c r="H7252" t="inlineStr"/>
      <c r="I7252" t="inlineStr">
        <is>
          <t>Limited Availability Semester Stay 27 wks  from  £145 pp/pw</t>
        </is>
      </c>
      <c r="J7252" t="inlineStr">
        <is>
          <t>https://prestigestudentliving.com/student-accommodation/glasgow/foundry-courtyard</t>
        </is>
      </c>
    </row>
    <row r="7253">
      <c r="A7253" t="inlineStr">
        <is>
          <t>2026-10-20T13:24:55+00:00</t>
        </is>
      </c>
      <c r="B7253" t="inlineStr">
        <is>
          <t>prestige_foundry_courtyard</t>
        </is>
      </c>
      <c r="C7253" t="inlineStr">
        <is>
          <t>Foundry Courtyard (Prestige)</t>
        </is>
      </c>
      <c r="D7253" t="inlineStr">
        <is>
          <t>False</t>
        </is>
      </c>
      <c r="E7253" t="inlineStr">
        <is>
          <t>Bronze Sky View Ensuite 44 wks 37 wks</t>
        </is>
      </c>
      <c r="F7253" t="inlineStr">
        <is>
          <t>ensuite</t>
        </is>
      </c>
      <c r="G7253" t="inlineStr">
        <is>
          <t>150.0</t>
        </is>
      </c>
      <c r="H7253" t="inlineStr"/>
      <c r="I7253" t="inlineStr">
        <is>
          <t>Limited Availability Bronze Sky View Ensuite 44 wks 37 wks 27 wks  from  £150 pp/pw</t>
        </is>
      </c>
      <c r="J7253" t="inlineStr">
        <is>
          <t>https://prestigestudentliving.com/student-accommodation/glasgow/foundry-courtyard</t>
        </is>
      </c>
    </row>
    <row r="7254">
      <c r="A7254" t="inlineStr">
        <is>
          <t>2026-10-20T13:24:55+00:00</t>
        </is>
      </c>
      <c r="B7254" t="inlineStr">
        <is>
          <t>prestige_foundry_courtyard</t>
        </is>
      </c>
      <c r="C7254" t="inlineStr">
        <is>
          <t>Foundry Courtyard (Prestige)</t>
        </is>
      </c>
      <c r="D7254" t="inlineStr">
        <is>
          <t>False</t>
        </is>
      </c>
      <c r="E7254" t="inlineStr">
        <is>
          <t>Silver Plus Ensuite 44 wks</t>
        </is>
      </c>
      <c r="F7254" t="inlineStr">
        <is>
          <t>ensuite</t>
        </is>
      </c>
      <c r="G7254" t="inlineStr">
        <is>
          <t>163.0</t>
        </is>
      </c>
      <c r="H7254" t="inlineStr"/>
      <c r="I7254" t="inlineStr">
        <is>
          <t>Limited Availability Silver Plus Ensuite 44 wks 37 wks  from  £163 pp/pw</t>
        </is>
      </c>
      <c r="J7254" t="inlineStr">
        <is>
          <t>https://prestigestudentliving.com/student-accommodation/glasgow/foundry-courtyard</t>
        </is>
      </c>
    </row>
    <row r="7255">
      <c r="A7255" t="inlineStr">
        <is>
          <t>2026-10-20T13:24:55+00:00</t>
        </is>
      </c>
      <c r="B7255" t="inlineStr">
        <is>
          <t>prestige_foundry_courtyard</t>
        </is>
      </c>
      <c r="C7255" t="inlineStr">
        <is>
          <t>Foundry Courtyard (Prestige)</t>
        </is>
      </c>
      <c r="D7255" t="inlineStr">
        <is>
          <t>False</t>
        </is>
      </c>
      <c r="E7255" t="inlineStr">
        <is>
          <t>Gold Ensuite</t>
        </is>
      </c>
      <c r="F7255" t="inlineStr">
        <is>
          <t>ensuite</t>
        </is>
      </c>
      <c r="G7255" t="inlineStr">
        <is>
          <t>165.0</t>
        </is>
      </c>
      <c r="H7255" t="inlineStr"/>
      <c r="I7255" t="inlineStr">
        <is>
          <t>Limited Availability Gold Ensuite 44 wks  from  £165 pp/pw</t>
        </is>
      </c>
      <c r="J7255" t="inlineStr">
        <is>
          <t>https://prestigestudentliving.com/student-accommodation/glasgow/foundry-courtyard</t>
        </is>
      </c>
    </row>
    <row r="7256">
      <c r="A7256" t="inlineStr">
        <is>
          <t>2026-10-20T13:24:55+00:00</t>
        </is>
      </c>
      <c r="B7256" t="inlineStr">
        <is>
          <t>prestige_foundry_courtyard</t>
        </is>
      </c>
      <c r="C7256" t="inlineStr">
        <is>
          <t>Foundry Courtyard (Prestige)</t>
        </is>
      </c>
      <c r="D7256" t="inlineStr">
        <is>
          <t>False</t>
        </is>
      </c>
      <c r="E7256" t="inlineStr">
        <is>
          <t>Silver Studio Plus 44 wks 37 wks</t>
        </is>
      </c>
      <c r="F7256" t="inlineStr">
        <is>
          <t>studio</t>
        </is>
      </c>
      <c r="G7256" t="inlineStr">
        <is>
          <t>175.0</t>
        </is>
      </c>
      <c r="H7256" t="inlineStr"/>
      <c r="I7256" t="inlineStr">
        <is>
          <t>Limited Availability Silver Studio Plus 44 wks 37 wks 27 wks  from  £175 pp/pw</t>
        </is>
      </c>
      <c r="J7256" t="inlineStr">
        <is>
          <t>https://prestigestudentliving.com/student-accommodation/glasgow/foundry-courtyard</t>
        </is>
      </c>
    </row>
    <row r="7257">
      <c r="A7257" t="inlineStr">
        <is>
          <t>2026-10-20T13:24:55+00:00</t>
        </is>
      </c>
      <c r="B7257" t="inlineStr">
        <is>
          <t>prestige_foundry_courtyard</t>
        </is>
      </c>
      <c r="C7257" t="inlineStr">
        <is>
          <t>Foundry Courtyard (Prestige)</t>
        </is>
      </c>
      <c r="D7257" t="inlineStr">
        <is>
          <t>False</t>
        </is>
      </c>
      <c r="E7257" t="inlineStr">
        <is>
          <t>Gold Studio 44 wks 37 wks</t>
        </is>
      </c>
      <c r="F7257" t="inlineStr">
        <is>
          <t>studio</t>
        </is>
      </c>
      <c r="G7257" t="inlineStr">
        <is>
          <t>185.0</t>
        </is>
      </c>
      <c r="H7257" t="inlineStr"/>
      <c r="I7257" t="inlineStr">
        <is>
          <t>Limited Availability Gold Studio 44 wks 37 wks 27 wks  from  £185 pp/pw</t>
        </is>
      </c>
      <c r="J7257" t="inlineStr">
        <is>
          <t>https://prestigestudentliving.com/student-accommodation/glasgow/foundry-courtyard</t>
        </is>
      </c>
    </row>
    <row r="7258">
      <c r="A7258" t="inlineStr">
        <is>
          <t>2026-10-20T13:24:55+00:00</t>
        </is>
      </c>
      <c r="B7258" t="inlineStr">
        <is>
          <t>canvas_boyce_house</t>
        </is>
      </c>
      <c r="C7258" t="inlineStr">
        <is>
          <t>Boyce House (Canvas)</t>
        </is>
      </c>
      <c r="D7258" t="inlineStr">
        <is>
          <t>False</t>
        </is>
      </c>
      <c r="E7258" t="inlineStr">
        <is>
          <t>GOLD EN SUITE</t>
        </is>
      </c>
      <c r="F7258" t="inlineStr">
        <is>
          <t>ensuite</t>
        </is>
      </c>
      <c r="G7258" t="inlineStr">
        <is>
          <t>187.0</t>
        </is>
      </c>
      <c r="H7258" t="inlineStr"/>
      <c r="I7258" t="inlineStr">
        <is>
          <t>Prices from £187£149.60 per week
Save £37.40</t>
        </is>
      </c>
      <c r="J7258" t="inlineStr">
        <is>
          <t>https://www.canvas-world.com/en/locations/united-kingdom/glasgow/boyce-house#rooms</t>
        </is>
      </c>
    </row>
    <row r="7259">
      <c r="A7259" t="inlineStr">
        <is>
          <t>2026-10-20T13:24:55+00:00</t>
        </is>
      </c>
      <c r="B7259" t="inlineStr">
        <is>
          <t>canvas_boyce_house</t>
        </is>
      </c>
      <c r="C7259" t="inlineStr">
        <is>
          <t>Boyce House (Canvas)</t>
        </is>
      </c>
      <c r="D7259" t="inlineStr">
        <is>
          <t>False</t>
        </is>
      </c>
      <c r="E7259" t="inlineStr">
        <is>
          <t>BRONZE EN SUITE</t>
        </is>
      </c>
      <c r="F7259" t="inlineStr">
        <is>
          <t>ensuite</t>
        </is>
      </c>
      <c r="G7259" t="inlineStr">
        <is>
          <t>172.0</t>
        </is>
      </c>
      <c r="H7259" t="inlineStr"/>
      <c r="I7259" t="inlineStr">
        <is>
          <t>Prices from £172£137.60 per week
Save £34.40</t>
        </is>
      </c>
      <c r="J7259" t="inlineStr">
        <is>
          <t>https://www.canvas-world.com/en/locations/united-kingdom/glasgow/boyce-house#rooms</t>
        </is>
      </c>
    </row>
    <row r="7260">
      <c r="A7260" t="inlineStr">
        <is>
          <t>2026-10-20T13:24:55+00:00</t>
        </is>
      </c>
      <c r="B7260" t="inlineStr">
        <is>
          <t>canvas_boyce_house</t>
        </is>
      </c>
      <c r="C7260" t="inlineStr">
        <is>
          <t>Boyce House (Canvas)</t>
        </is>
      </c>
      <c r="D7260" t="inlineStr">
        <is>
          <t>False</t>
        </is>
      </c>
      <c r="E7260" t="inlineStr">
        <is>
          <t>PLATINUM EN SUITE</t>
        </is>
      </c>
      <c r="F7260" t="inlineStr">
        <is>
          <t>ensuite</t>
        </is>
      </c>
      <c r="G7260" t="inlineStr">
        <is>
          <t>214.0</t>
        </is>
      </c>
      <c r="H7260" t="inlineStr"/>
      <c r="I7260" t="inlineStr">
        <is>
          <t>Prices from £214£171.20 per week
Save £42.80</t>
        </is>
      </c>
      <c r="J7260" t="inlineStr">
        <is>
          <t>https://www.canvas-world.com/en/locations/united-kingdom/glasgow/boyce-house#rooms</t>
        </is>
      </c>
    </row>
    <row r="7261">
      <c r="A7261" t="inlineStr">
        <is>
          <t>2026-10-20T13:24:55+00:00</t>
        </is>
      </c>
      <c r="B7261" t="inlineStr">
        <is>
          <t>canvas_boyce_house</t>
        </is>
      </c>
      <c r="C7261" t="inlineStr">
        <is>
          <t>Boyce House (Canvas)</t>
        </is>
      </c>
      <c r="D7261" t="inlineStr">
        <is>
          <t>False</t>
        </is>
      </c>
      <c r="E7261" t="inlineStr">
        <is>
          <t>SILVER EN SUITE</t>
        </is>
      </c>
      <c r="F7261" t="inlineStr">
        <is>
          <t>ensuite</t>
        </is>
      </c>
      <c r="G7261" t="inlineStr"/>
      <c r="H7261" t="inlineStr">
        <is>
          <t>SOLD OUT</t>
        </is>
      </c>
      <c r="I7261" t="inlineStr">
        <is>
          <t>SOLD OUT</t>
        </is>
      </c>
      <c r="J7261" t="inlineStr">
        <is>
          <t>https://www.canvas-world.com/en/locations/united-kingdom/glasgow/boyce-house#rooms</t>
        </is>
      </c>
    </row>
    <row r="7262">
      <c r="A7262" t="inlineStr">
        <is>
          <t>2026-10-20T13:24:55+00:00</t>
        </is>
      </c>
      <c r="B7262" t="inlineStr">
        <is>
          <t>canvas_boyce_house</t>
        </is>
      </c>
      <c r="C7262" t="inlineStr">
        <is>
          <t>Boyce House (Canvas)</t>
        </is>
      </c>
      <c r="D7262" t="inlineStr">
        <is>
          <t>False</t>
        </is>
      </c>
      <c r="E7262" t="inlineStr">
        <is>
          <t>PLATINUM STUDIO</t>
        </is>
      </c>
      <c r="F7262" t="inlineStr">
        <is>
          <t>studio</t>
        </is>
      </c>
      <c r="G7262" t="inlineStr">
        <is>
          <t>252.0</t>
        </is>
      </c>
      <c r="H7262" t="inlineStr"/>
      <c r="I7262" t="inlineStr">
        <is>
          <t>Prices from £252£201.60 per week
Save £50.40</t>
        </is>
      </c>
      <c r="J7262" t="inlineStr">
        <is>
          <t>https://www.canvas-world.com/en/locations/united-kingdom/glasgow/boyce-house#rooms</t>
        </is>
      </c>
    </row>
    <row r="7263">
      <c r="A7263" t="inlineStr">
        <is>
          <t>2026-10-20T13:24:55+00:00</t>
        </is>
      </c>
      <c r="B7263" t="inlineStr">
        <is>
          <t>canvas_boyce_house</t>
        </is>
      </c>
      <c r="C7263" t="inlineStr">
        <is>
          <t>Boyce House (Canvas)</t>
        </is>
      </c>
      <c r="D7263" t="inlineStr">
        <is>
          <t>False</t>
        </is>
      </c>
      <c r="E7263" t="inlineStr">
        <is>
          <t>GOLD STUDIO</t>
        </is>
      </c>
      <c r="F7263" t="inlineStr">
        <is>
          <t>studio</t>
        </is>
      </c>
      <c r="G7263" t="inlineStr">
        <is>
          <t>253.0</t>
        </is>
      </c>
      <c r="H7263" t="inlineStr"/>
      <c r="I7263" t="inlineStr">
        <is>
          <t>Prices from £253£202.40 per week
Save £50.60</t>
        </is>
      </c>
      <c r="J7263" t="inlineStr">
        <is>
          <t>https://www.canvas-world.com/en/locations/united-kingdom/glasgow/boyce-house#rooms</t>
        </is>
      </c>
    </row>
    <row r="7264">
      <c r="A7264" t="inlineStr">
        <is>
          <t>2026-10-20T13:24:55+00:00</t>
        </is>
      </c>
      <c r="B7264" t="inlineStr">
        <is>
          <t>canvas_boyce_house</t>
        </is>
      </c>
      <c r="C7264" t="inlineStr">
        <is>
          <t>Boyce House (Canvas)</t>
        </is>
      </c>
      <c r="D7264" t="inlineStr">
        <is>
          <t>False</t>
        </is>
      </c>
      <c r="E7264" t="inlineStr">
        <is>
          <t>SILVER STUDIO</t>
        </is>
      </c>
      <c r="F7264" t="inlineStr">
        <is>
          <t>studio</t>
        </is>
      </c>
      <c r="G7264" t="inlineStr">
        <is>
          <t>266.0</t>
        </is>
      </c>
      <c r="H7264" t="inlineStr"/>
      <c r="I7264" t="inlineStr">
        <is>
          <t>Prices from £266£212.80 per week
Save £53.20</t>
        </is>
      </c>
      <c r="J7264" t="inlineStr">
        <is>
          <t>https://www.canvas-world.com/en/locations/united-kingdom/glasgow/boyce-house#rooms</t>
        </is>
      </c>
    </row>
    <row r="7265">
      <c r="A7265" t="inlineStr">
        <is>
          <t>2026-10-20T14:13:56+00:00</t>
        </is>
      </c>
      <c r="B7265" t="inlineStr">
        <is>
          <t>student_roost_st_mungos_ensuite</t>
        </is>
      </c>
      <c r="C7265" t="inlineStr">
        <is>
          <t>St Mungo's (Student Roost - our own) - En-suite</t>
        </is>
      </c>
      <c r="D7265" t="inlineStr">
        <is>
          <t>True</t>
        </is>
      </c>
      <c r="E7265" t="inlineStr">
        <is>
          <t>En-suite bronze</t>
        </is>
      </c>
      <c r="F7265" t="inlineStr">
        <is>
          <t>ensuite</t>
        </is>
      </c>
      <c r="G7265" t="inlineStr">
        <is>
          <t>139.0</t>
        </is>
      </c>
      <c r="H7265" t="inlineStr"/>
      <c r="I7265" t="inlineStr">
        <is>
          <t>£139</t>
        </is>
      </c>
      <c r="J7265" t="inlineStr">
        <is>
          <t>https://www.studentroost.co.uk/locations/glasgow/st-mungos?modal=rooms-ensuite-st-mungos</t>
        </is>
      </c>
    </row>
    <row r="7266">
      <c r="A7266" t="inlineStr">
        <is>
          <t>2026-10-20T14:13:56+00:00</t>
        </is>
      </c>
      <c r="B7266" t="inlineStr">
        <is>
          <t>student_roost_st_mungos_ensuite</t>
        </is>
      </c>
      <c r="C7266" t="inlineStr">
        <is>
          <t>St Mungo's (Student Roost - our own) - En-suite</t>
        </is>
      </c>
      <c r="D7266" t="inlineStr">
        <is>
          <t>True</t>
        </is>
      </c>
      <c r="E7266" t="inlineStr">
        <is>
          <t>En-suite silver</t>
        </is>
      </c>
      <c r="F7266" t="inlineStr">
        <is>
          <t>ensuite</t>
        </is>
      </c>
      <c r="G7266" t="inlineStr">
        <is>
          <t>149.0</t>
        </is>
      </c>
      <c r="H7266" t="inlineStr"/>
      <c r="I7266" t="inlineStr">
        <is>
          <t>£149</t>
        </is>
      </c>
      <c r="J7266" t="inlineStr">
        <is>
          <t>https://www.studentroost.co.uk/locations/glasgow/st-mungos?modal=rooms-ensuite-st-mungos</t>
        </is>
      </c>
    </row>
    <row r="7267">
      <c r="A7267" t="inlineStr">
        <is>
          <t>2026-10-20T14:13:56+00:00</t>
        </is>
      </c>
      <c r="B7267" t="inlineStr">
        <is>
          <t>student_roost_st_mungos_ensuite</t>
        </is>
      </c>
      <c r="C7267" t="inlineStr">
        <is>
          <t>St Mungo's (Student Roost - our own) - En-suite</t>
        </is>
      </c>
      <c r="D7267" t="inlineStr">
        <is>
          <t>True</t>
        </is>
      </c>
      <c r="E7267" t="inlineStr">
        <is>
          <t>En-suite gold</t>
        </is>
      </c>
      <c r="F7267" t="inlineStr">
        <is>
          <t>ensuite</t>
        </is>
      </c>
      <c r="G7267" t="inlineStr">
        <is>
          <t>159.0</t>
        </is>
      </c>
      <c r="H7267" t="inlineStr"/>
      <c r="I7267" t="inlineStr">
        <is>
          <t>£159</t>
        </is>
      </c>
      <c r="J7267" t="inlineStr">
        <is>
          <t>https://www.studentroost.co.uk/locations/glasgow/st-mungos?modal=rooms-ensuite-st-mungos</t>
        </is>
      </c>
    </row>
    <row r="7268">
      <c r="A7268" t="inlineStr">
        <is>
          <t>2026-10-20T14:13:56+00:00</t>
        </is>
      </c>
      <c r="B7268" t="inlineStr">
        <is>
          <t>student_roost_st_mungos_studio</t>
        </is>
      </c>
      <c r="C7268" t="inlineStr">
        <is>
          <t>St Mungo's (Student Roost - our own) - Studio</t>
        </is>
      </c>
      <c r="D7268" t="inlineStr">
        <is>
          <t>True</t>
        </is>
      </c>
      <c r="E7268" t="inlineStr">
        <is>
          <t>Studio</t>
        </is>
      </c>
      <c r="F7268" t="inlineStr">
        <is>
          <t>studio</t>
        </is>
      </c>
      <c r="G7268" t="inlineStr">
        <is>
          <t>209.0</t>
        </is>
      </c>
      <c r="H7268" t="inlineStr"/>
      <c r="I7268" t="inlineStr">
        <is>
          <t>£209</t>
        </is>
      </c>
      <c r="J7268" t="inlineStr">
        <is>
          <t>https://www.studentroost.co.uk/locations/glasgow/st-mungos?modal=rooms-studio-st-mungos</t>
        </is>
      </c>
    </row>
    <row r="7269">
      <c r="A7269" t="inlineStr">
        <is>
          <t>2026-10-20T14:13:56+00:00</t>
        </is>
      </c>
      <c r="B7269" t="inlineStr">
        <is>
          <t>student_roost_st_mungos_studio</t>
        </is>
      </c>
      <c r="C7269" t="inlineStr">
        <is>
          <t>St Mungo's (Student Roost - our own) - Studio</t>
        </is>
      </c>
      <c r="D7269" t="inlineStr">
        <is>
          <t>True</t>
        </is>
      </c>
      <c r="E7269" t="inlineStr">
        <is>
          <t>Studio silver</t>
        </is>
      </c>
      <c r="F7269" t="inlineStr">
        <is>
          <t>studio</t>
        </is>
      </c>
      <c r="G7269" t="inlineStr">
        <is>
          <t>209.0</t>
        </is>
      </c>
      <c r="H7269" t="inlineStr"/>
      <c r="I7269" t="inlineStr">
        <is>
          <t>£209</t>
        </is>
      </c>
      <c r="J7269" t="inlineStr">
        <is>
          <t>https://www.studentroost.co.uk/locations/glasgow/st-mungos?modal=rooms-studio-st-mungos</t>
        </is>
      </c>
    </row>
    <row r="7270">
      <c r="A7270" t="inlineStr">
        <is>
          <t>2026-10-20T14:13:56+00:00</t>
        </is>
      </c>
      <c r="B7270" t="inlineStr">
        <is>
          <t>student_roost_st_mungos_studio</t>
        </is>
      </c>
      <c r="C7270" t="inlineStr">
        <is>
          <t>St Mungo's (Student Roost - our own) - Studio</t>
        </is>
      </c>
      <c r="D7270" t="inlineStr">
        <is>
          <t>True</t>
        </is>
      </c>
      <c r="E7270" t="inlineStr">
        <is>
          <t>Studio gold</t>
        </is>
      </c>
      <c r="F7270" t="inlineStr">
        <is>
          <t>studio</t>
        </is>
      </c>
      <c r="G7270" t="inlineStr">
        <is>
          <t>205.0</t>
        </is>
      </c>
      <c r="H7270" t="inlineStr"/>
      <c r="I7270" t="inlineStr">
        <is>
          <t>£205</t>
        </is>
      </c>
      <c r="J7270" t="inlineStr">
        <is>
          <t>https://www.studentroost.co.uk/locations/glasgow/st-mungos?modal=rooms-studio-st-mungos</t>
        </is>
      </c>
    </row>
    <row r="7271">
      <c r="A7271" t="inlineStr">
        <is>
          <t>2026-10-20T14:13:56+00:00</t>
        </is>
      </c>
      <c r="B7271" t="inlineStr">
        <is>
          <t>student_roost_st_mungos_studio</t>
        </is>
      </c>
      <c r="C7271" t="inlineStr">
        <is>
          <t>St Mungo's (Student Roost - our own) - Studio</t>
        </is>
      </c>
      <c r="D7271" t="inlineStr">
        <is>
          <t>True</t>
        </is>
      </c>
      <c r="E7271" t="inlineStr">
        <is>
          <t>Studio bronze</t>
        </is>
      </c>
      <c r="F7271" t="inlineStr">
        <is>
          <t>studio</t>
        </is>
      </c>
      <c r="G7271" t="inlineStr">
        <is>
          <t>211.0</t>
        </is>
      </c>
      <c r="H7271" t="inlineStr"/>
      <c r="I7271" t="inlineStr">
        <is>
          <t>£211</t>
        </is>
      </c>
      <c r="J7271" t="inlineStr">
        <is>
          <t>https://www.studentroost.co.uk/locations/glasgow/st-mungos?modal=rooms-studio-st-mungos</t>
        </is>
      </c>
    </row>
    <row r="7272">
      <c r="A7272" t="inlineStr">
        <is>
          <t>2026-10-20T14:13:56+00:00</t>
        </is>
      </c>
      <c r="B7272" t="inlineStr">
        <is>
          <t>student_roost_st_mungos_studio</t>
        </is>
      </c>
      <c r="C7272" t="inlineStr">
        <is>
          <t>St Mungo's (Student Roost - our own) - Studio</t>
        </is>
      </c>
      <c r="D7272" t="inlineStr">
        <is>
          <t>True</t>
        </is>
      </c>
      <c r="E7272" t="inlineStr">
        <is>
          <t>Studio platinum</t>
        </is>
      </c>
      <c r="F7272" t="inlineStr">
        <is>
          <t>studio</t>
        </is>
      </c>
      <c r="G7272" t="inlineStr">
        <is>
          <t>225.0</t>
        </is>
      </c>
      <c r="H7272" t="inlineStr"/>
      <c r="I7272" t="inlineStr">
        <is>
          <t>£225</t>
        </is>
      </c>
      <c r="J7272" t="inlineStr">
        <is>
          <t>https://www.studentroost.co.uk/locations/glasgow/st-mungos?modal=rooms-studio-st-mungos</t>
        </is>
      </c>
    </row>
    <row r="7273">
      <c r="A7273" t="inlineStr">
        <is>
          <t>2026-10-20T14:13:56+00:00</t>
        </is>
      </c>
      <c r="B7273" t="inlineStr">
        <is>
          <t>abodus_st_james</t>
        </is>
      </c>
      <c r="C7273" t="inlineStr">
        <is>
          <t>St James (Abodus)</t>
        </is>
      </c>
      <c r="D7273" t="inlineStr">
        <is>
          <t>False</t>
        </is>
      </c>
      <c r="E7273" t="inlineStr">
        <is>
          <t>Classic En-suite</t>
        </is>
      </c>
      <c r="F7273" t="inlineStr">
        <is>
          <t>ensuite</t>
        </is>
      </c>
      <c r="G7273" t="inlineStr">
        <is>
          <t>135.0</t>
        </is>
      </c>
      <c r="H7273" t="inlineStr"/>
      <c r="I7273" t="inlineStr">
        <is>
          <t>Available | Classic En-suite | Floors 1-6, shared kitchen, 13m² space, 7 bed Flats. | Prices from: £135.00 P/W | View Room</t>
        </is>
      </c>
      <c r="J7273" t="inlineStr">
        <is>
          <t>https://abodusstudents.com/accommodation/st-james-glasgow#the-rooms</t>
        </is>
      </c>
    </row>
    <row r="7274">
      <c r="A7274" t="inlineStr">
        <is>
          <t>2026-10-20T14:13:56+00:00</t>
        </is>
      </c>
      <c r="B7274" t="inlineStr">
        <is>
          <t>abodus_st_james</t>
        </is>
      </c>
      <c r="C7274" t="inlineStr">
        <is>
          <t>St James (Abodus)</t>
        </is>
      </c>
      <c r="D7274" t="inlineStr">
        <is>
          <t>False</t>
        </is>
      </c>
      <c r="E7274" t="inlineStr">
        <is>
          <t>Premium En-suite</t>
        </is>
      </c>
      <c r="F7274" t="inlineStr">
        <is>
          <t>ensuite</t>
        </is>
      </c>
      <c r="G7274" t="inlineStr">
        <is>
          <t>145.0</t>
        </is>
      </c>
      <c r="H7274" t="inlineStr"/>
      <c r="I7274" t="inlineStr">
        <is>
          <t>Available | Premium En-suite | Upper-floor en-suite, shared kitchen, private bathroom, 13m², 7 Bed Flats. | Prices from: £145.00 P/W | View Room</t>
        </is>
      </c>
      <c r="J7274" t="inlineStr">
        <is>
          <t>https://abodusstudents.com/accommodation/st-james-glasgow#the-rooms</t>
        </is>
      </c>
    </row>
    <row r="7275">
      <c r="A7275" t="inlineStr">
        <is>
          <t>2026-10-20T14:13:56+00:00</t>
        </is>
      </c>
      <c r="B7275" t="inlineStr">
        <is>
          <t>abodus_st_james</t>
        </is>
      </c>
      <c r="C7275" t="inlineStr">
        <is>
          <t>St James (Abodus)</t>
        </is>
      </c>
      <c r="D7275" t="inlineStr">
        <is>
          <t>False</t>
        </is>
      </c>
      <c r="E7275" t="inlineStr">
        <is>
          <t>Classic Studio</t>
        </is>
      </c>
      <c r="F7275" t="inlineStr">
        <is>
          <t>studio</t>
        </is>
      </c>
      <c r="G7275" t="inlineStr">
        <is>
          <t>170.0</t>
        </is>
      </c>
      <c r="H7275" t="inlineStr"/>
      <c r="I7275" t="inlineStr">
        <is>
          <t>Available | Classic Studio | Private kitchen and bathroom, floors 1-6, 16.7–17.8m². | Prices from: £170.00 P/W | View Room</t>
        </is>
      </c>
      <c r="J7275" t="inlineStr">
        <is>
          <t>https://abodusstudents.com/accommodation/st-james-glasgow#the-rooms</t>
        </is>
      </c>
    </row>
    <row r="7276">
      <c r="A7276" t="inlineStr">
        <is>
          <t>2026-10-20T14:13:56+00:00</t>
        </is>
      </c>
      <c r="B7276" t="inlineStr">
        <is>
          <t>abodus_st_james</t>
        </is>
      </c>
      <c r="C7276" t="inlineStr">
        <is>
          <t>St James (Abodus)</t>
        </is>
      </c>
      <c r="D7276" t="inlineStr">
        <is>
          <t>False</t>
        </is>
      </c>
      <c r="E7276" t="inlineStr">
        <is>
          <t>Premium Studio</t>
        </is>
      </c>
      <c r="F7276" t="inlineStr">
        <is>
          <t>studio</t>
        </is>
      </c>
      <c r="G7276" t="inlineStr">
        <is>
          <t>180.0</t>
        </is>
      </c>
      <c r="H7276" t="inlineStr"/>
      <c r="I7276" t="inlineStr">
        <is>
          <t>Available | Premium Studio | Private kitchen and bathroom, floors 1-6, up to 19m². | Prices from: £180.00 P/W | View Room</t>
        </is>
      </c>
      <c r="J7276" t="inlineStr">
        <is>
          <t>https://abodusstudents.com/accommodation/st-james-glasgow#the-rooms</t>
        </is>
      </c>
    </row>
    <row r="7277">
      <c r="A7277" t="inlineStr">
        <is>
          <t>2026-10-20T14:13:56+00:00</t>
        </is>
      </c>
      <c r="B7277" t="inlineStr">
        <is>
          <t>abodus_st_james</t>
        </is>
      </c>
      <c r="C7277" t="inlineStr">
        <is>
          <t>St James (Abodus)</t>
        </is>
      </c>
      <c r="D7277" t="inlineStr">
        <is>
          <t>False</t>
        </is>
      </c>
      <c r="E7277" t="inlineStr">
        <is>
          <t>Superior Studio</t>
        </is>
      </c>
      <c r="F7277" t="inlineStr">
        <is>
          <t>studio</t>
        </is>
      </c>
      <c r="G7277" t="inlineStr">
        <is>
          <t>200.0</t>
        </is>
      </c>
      <c r="H7277" t="inlineStr"/>
      <c r="I7277" t="inlineStr">
        <is>
          <t>Available | Superior Studio | Private kitchen and bathroom, floors 1-6, 25m² | Prices from: £200.00 P/W | View Room</t>
        </is>
      </c>
      <c r="J7277" t="inlineStr">
        <is>
          <t>https://abodusstudents.com/accommodation/st-james-glasgow#the-rooms</t>
        </is>
      </c>
    </row>
    <row r="7278">
      <c r="A7278" t="inlineStr">
        <is>
          <t>2026-10-20T14:13:56+00:00</t>
        </is>
      </c>
      <c r="B7278" t="inlineStr">
        <is>
          <t>prestige_foundry_courtyard</t>
        </is>
      </c>
      <c r="C7278" t="inlineStr">
        <is>
          <t>Foundry Courtyard (Prestige)</t>
        </is>
      </c>
      <c r="D7278" t="inlineStr">
        <is>
          <t>False</t>
        </is>
      </c>
      <c r="E7278" t="inlineStr">
        <is>
          <t>Bronze Ensuite</t>
        </is>
      </c>
      <c r="F7278" t="inlineStr">
        <is>
          <t>ensuite</t>
        </is>
      </c>
      <c r="G7278" t="inlineStr">
        <is>
          <t>138.0</t>
        </is>
      </c>
      <c r="H7278" t="inlineStr"/>
      <c r="I7278" t="inlineStr">
        <is>
          <t>Limited Availability Bronze Ensuite 44 wks  from  £138 pp/pw</t>
        </is>
      </c>
      <c r="J7278" t="inlineStr">
        <is>
          <t>https://prestigestudentliving.com/student-accommodation/glasgow/foundry-courtyard</t>
        </is>
      </c>
    </row>
    <row r="7279">
      <c r="A7279" t="inlineStr">
        <is>
          <t>2026-10-20T14:13:56+00:00</t>
        </is>
      </c>
      <c r="B7279" t="inlineStr">
        <is>
          <t>prestige_foundry_courtyard</t>
        </is>
      </c>
      <c r="C7279" t="inlineStr">
        <is>
          <t>Foundry Courtyard (Prestige)</t>
        </is>
      </c>
      <c r="D7279" t="inlineStr">
        <is>
          <t>False</t>
        </is>
      </c>
      <c r="E7279" t="inlineStr">
        <is>
          <t>Bronze Plus Ensuite 44 wks</t>
        </is>
      </c>
      <c r="F7279" t="inlineStr">
        <is>
          <t>ensuite</t>
        </is>
      </c>
      <c r="G7279" t="inlineStr">
        <is>
          <t>140.0</t>
        </is>
      </c>
      <c r="H7279" t="inlineStr"/>
      <c r="I7279" t="inlineStr">
        <is>
          <t>Limited Availability Bronze Plus Ensuite 44 wks 37 wks  from  £140 pp/pw</t>
        </is>
      </c>
      <c r="J7279" t="inlineStr">
        <is>
          <t>https://prestigestudentliving.com/student-accommodation/glasgow/foundry-courtyard</t>
        </is>
      </c>
    </row>
    <row r="7280">
      <c r="A7280" t="inlineStr">
        <is>
          <t>2026-10-20T14:13:56+00:00</t>
        </is>
      </c>
      <c r="B7280" t="inlineStr">
        <is>
          <t>prestige_foundry_courtyard</t>
        </is>
      </c>
      <c r="C7280" t="inlineStr">
        <is>
          <t>Foundry Courtyard (Prestige)</t>
        </is>
      </c>
      <c r="D7280" t="inlineStr">
        <is>
          <t>False</t>
        </is>
      </c>
      <c r="E7280" t="inlineStr">
        <is>
          <t>Semester Stay</t>
        </is>
      </c>
      <c r="F7280" t="inlineStr">
        <is>
          <t>other</t>
        </is>
      </c>
      <c r="G7280" t="inlineStr">
        <is>
          <t>145.0</t>
        </is>
      </c>
      <c r="H7280" t="inlineStr"/>
      <c r="I7280" t="inlineStr">
        <is>
          <t>Limited Availability Semester Stay 27 wks  from  £145 pp/pw</t>
        </is>
      </c>
      <c r="J7280" t="inlineStr">
        <is>
          <t>https://prestigestudentliving.com/student-accommodation/glasgow/foundry-courtyard</t>
        </is>
      </c>
    </row>
    <row r="7281">
      <c r="A7281" t="inlineStr">
        <is>
          <t>2026-10-20T14:13:56+00:00</t>
        </is>
      </c>
      <c r="B7281" t="inlineStr">
        <is>
          <t>prestige_foundry_courtyard</t>
        </is>
      </c>
      <c r="C7281" t="inlineStr">
        <is>
          <t>Foundry Courtyard (Prestige)</t>
        </is>
      </c>
      <c r="D7281" t="inlineStr">
        <is>
          <t>False</t>
        </is>
      </c>
      <c r="E7281" t="inlineStr">
        <is>
          <t>Bronze Sky View Ensuite 44 wks 37 wks</t>
        </is>
      </c>
      <c r="F7281" t="inlineStr">
        <is>
          <t>ensuite</t>
        </is>
      </c>
      <c r="G7281" t="inlineStr">
        <is>
          <t>150.0</t>
        </is>
      </c>
      <c r="H7281" t="inlineStr"/>
      <c r="I7281" t="inlineStr">
        <is>
          <t>Limited Availability Bronze Sky View Ensuite 44 wks 37 wks 27 wks  from  £150 pp/pw</t>
        </is>
      </c>
      <c r="J7281" t="inlineStr">
        <is>
          <t>https://prestigestudentliving.com/student-accommodation/glasgow/foundry-courtyard</t>
        </is>
      </c>
    </row>
    <row r="7282">
      <c r="A7282" t="inlineStr">
        <is>
          <t>2026-10-20T14:13:56+00:00</t>
        </is>
      </c>
      <c r="B7282" t="inlineStr">
        <is>
          <t>prestige_foundry_courtyard</t>
        </is>
      </c>
      <c r="C7282" t="inlineStr">
        <is>
          <t>Foundry Courtyard (Prestige)</t>
        </is>
      </c>
      <c r="D7282" t="inlineStr">
        <is>
          <t>False</t>
        </is>
      </c>
      <c r="E7282" t="inlineStr">
        <is>
          <t>Silver Plus Ensuite 44 wks</t>
        </is>
      </c>
      <c r="F7282" t="inlineStr">
        <is>
          <t>ensuite</t>
        </is>
      </c>
      <c r="G7282" t="inlineStr">
        <is>
          <t>163.0</t>
        </is>
      </c>
      <c r="H7282" t="inlineStr"/>
      <c r="I7282" t="inlineStr">
        <is>
          <t>Limited Availability Silver Plus Ensuite 44 wks 37 wks  from  £163 pp/pw</t>
        </is>
      </c>
      <c r="J7282" t="inlineStr">
        <is>
          <t>https://prestigestudentliving.com/student-accommodation/glasgow/foundry-courtyard</t>
        </is>
      </c>
    </row>
    <row r="7283">
      <c r="A7283" t="inlineStr">
        <is>
          <t>2026-10-20T14:13:56+00:00</t>
        </is>
      </c>
      <c r="B7283" t="inlineStr">
        <is>
          <t>prestige_foundry_courtyard</t>
        </is>
      </c>
      <c r="C7283" t="inlineStr">
        <is>
          <t>Foundry Courtyard (Prestige)</t>
        </is>
      </c>
      <c r="D7283" t="inlineStr">
        <is>
          <t>False</t>
        </is>
      </c>
      <c r="E7283" t="inlineStr">
        <is>
          <t>Gold Ensuite</t>
        </is>
      </c>
      <c r="F7283" t="inlineStr">
        <is>
          <t>ensuite</t>
        </is>
      </c>
      <c r="G7283" t="inlineStr">
        <is>
          <t>165.0</t>
        </is>
      </c>
      <c r="H7283" t="inlineStr"/>
      <c r="I7283" t="inlineStr">
        <is>
          <t>Limited Availability Gold Ensuite 44 wks  from  £165 pp/pw</t>
        </is>
      </c>
      <c r="J7283" t="inlineStr">
        <is>
          <t>https://prestigestudentliving.com/student-accommodation/glasgow/foundry-courtyard</t>
        </is>
      </c>
    </row>
    <row r="7284">
      <c r="A7284" t="inlineStr">
        <is>
          <t>2026-10-20T14:13:56+00:00</t>
        </is>
      </c>
      <c r="B7284" t="inlineStr">
        <is>
          <t>prestige_foundry_courtyard</t>
        </is>
      </c>
      <c r="C7284" t="inlineStr">
        <is>
          <t>Foundry Courtyard (Prestige)</t>
        </is>
      </c>
      <c r="D7284" t="inlineStr">
        <is>
          <t>False</t>
        </is>
      </c>
      <c r="E7284" t="inlineStr">
        <is>
          <t>Silver Studio Plus 44 wks 37 wks</t>
        </is>
      </c>
      <c r="F7284" t="inlineStr">
        <is>
          <t>studio</t>
        </is>
      </c>
      <c r="G7284" t="inlineStr">
        <is>
          <t>175.0</t>
        </is>
      </c>
      <c r="H7284" t="inlineStr"/>
      <c r="I7284" t="inlineStr">
        <is>
          <t>Limited Availability Silver Studio Plus 44 wks 37 wks 27 wks  from  £175 pp/pw</t>
        </is>
      </c>
      <c r="J7284" t="inlineStr">
        <is>
          <t>https://prestigestudentliving.com/student-accommodation/glasgow/foundry-courtyard</t>
        </is>
      </c>
    </row>
    <row r="7285">
      <c r="A7285" t="inlineStr">
        <is>
          <t>2026-10-20T14:13:56+00:00</t>
        </is>
      </c>
      <c r="B7285" t="inlineStr">
        <is>
          <t>prestige_foundry_courtyard</t>
        </is>
      </c>
      <c r="C7285" t="inlineStr">
        <is>
          <t>Foundry Courtyard (Prestige)</t>
        </is>
      </c>
      <c r="D7285" t="inlineStr">
        <is>
          <t>False</t>
        </is>
      </c>
      <c r="E7285" t="inlineStr">
        <is>
          <t>Gold Studio 44 wks 37 wks</t>
        </is>
      </c>
      <c r="F7285" t="inlineStr">
        <is>
          <t>studio</t>
        </is>
      </c>
      <c r="G7285" t="inlineStr">
        <is>
          <t>185.0</t>
        </is>
      </c>
      <c r="H7285" t="inlineStr"/>
      <c r="I7285" t="inlineStr">
        <is>
          <t>Limited Availability Gold Studio 44 wks 37 wks 27 wks  from  £185 pp/pw</t>
        </is>
      </c>
      <c r="J7285" t="inlineStr">
        <is>
          <t>https://prestigestudentliving.com/student-accommodation/glasgow/foundry-courtyard</t>
        </is>
      </c>
    </row>
    <row r="7286">
      <c r="A7286" t="inlineStr">
        <is>
          <t>2026-10-20T14:13:56+00:00</t>
        </is>
      </c>
      <c r="B7286" t="inlineStr">
        <is>
          <t>canvas_boyce_house</t>
        </is>
      </c>
      <c r="C7286" t="inlineStr">
        <is>
          <t>Boyce House (Canvas)</t>
        </is>
      </c>
      <c r="D7286" t="inlineStr">
        <is>
          <t>False</t>
        </is>
      </c>
      <c r="E7286" t="inlineStr">
        <is>
          <t>GOLD EN SUITE</t>
        </is>
      </c>
      <c r="F7286" t="inlineStr">
        <is>
          <t>ensuite</t>
        </is>
      </c>
      <c r="G7286" t="inlineStr">
        <is>
          <t>187.0</t>
        </is>
      </c>
      <c r="H7286" t="inlineStr"/>
      <c r="I7286" t="inlineStr">
        <is>
          <t>Prices from £187£149.60 per week
Save £37.40</t>
        </is>
      </c>
      <c r="J7286" t="inlineStr">
        <is>
          <t>https://www.canvas-world.com/en/locations/united-kingdom/glasgow/boyce-house#rooms</t>
        </is>
      </c>
    </row>
    <row r="7287">
      <c r="A7287" t="inlineStr">
        <is>
          <t>2026-10-20T14:13:56+00:00</t>
        </is>
      </c>
      <c r="B7287" t="inlineStr">
        <is>
          <t>canvas_boyce_house</t>
        </is>
      </c>
      <c r="C7287" t="inlineStr">
        <is>
          <t>Boyce House (Canvas)</t>
        </is>
      </c>
      <c r="D7287" t="inlineStr">
        <is>
          <t>False</t>
        </is>
      </c>
      <c r="E7287" t="inlineStr">
        <is>
          <t>BRONZE EN SUITE</t>
        </is>
      </c>
      <c r="F7287" t="inlineStr">
        <is>
          <t>ensuite</t>
        </is>
      </c>
      <c r="G7287" t="inlineStr">
        <is>
          <t>172.0</t>
        </is>
      </c>
      <c r="H7287" t="inlineStr"/>
      <c r="I7287" t="inlineStr">
        <is>
          <t>Prices from £172£137.60 per week
Save £34.40</t>
        </is>
      </c>
      <c r="J7287" t="inlineStr">
        <is>
          <t>https://www.canvas-world.com/en/locations/united-kingdom/glasgow/boyce-house#rooms</t>
        </is>
      </c>
    </row>
    <row r="7288">
      <c r="A7288" t="inlineStr">
        <is>
          <t>2026-10-20T14:13:56+00:00</t>
        </is>
      </c>
      <c r="B7288" t="inlineStr">
        <is>
          <t>canvas_boyce_house</t>
        </is>
      </c>
      <c r="C7288" t="inlineStr">
        <is>
          <t>Boyce House (Canvas)</t>
        </is>
      </c>
      <c r="D7288" t="inlineStr">
        <is>
          <t>False</t>
        </is>
      </c>
      <c r="E7288" t="inlineStr">
        <is>
          <t>PLATINUM EN SUITE</t>
        </is>
      </c>
      <c r="F7288" t="inlineStr">
        <is>
          <t>ensuite</t>
        </is>
      </c>
      <c r="G7288" t="inlineStr">
        <is>
          <t>214.0</t>
        </is>
      </c>
      <c r="H7288" t="inlineStr"/>
      <c r="I7288" t="inlineStr">
        <is>
          <t>Prices from £214£171.20 per week
Save £42.80</t>
        </is>
      </c>
      <c r="J7288" t="inlineStr">
        <is>
          <t>https://www.canvas-world.com/en/locations/united-kingdom/glasgow/boyce-house#rooms</t>
        </is>
      </c>
    </row>
    <row r="7289">
      <c r="A7289" t="inlineStr">
        <is>
          <t>2026-10-20T14:13:56+00:00</t>
        </is>
      </c>
      <c r="B7289" t="inlineStr">
        <is>
          <t>canvas_boyce_house</t>
        </is>
      </c>
      <c r="C7289" t="inlineStr">
        <is>
          <t>Boyce House (Canvas)</t>
        </is>
      </c>
      <c r="D7289" t="inlineStr">
        <is>
          <t>False</t>
        </is>
      </c>
      <c r="E7289" t="inlineStr">
        <is>
          <t>SILVER EN SUITE</t>
        </is>
      </c>
      <c r="F7289" t="inlineStr">
        <is>
          <t>ensuite</t>
        </is>
      </c>
      <c r="G7289" t="inlineStr"/>
      <c r="H7289" t="inlineStr">
        <is>
          <t>SOLD OUT</t>
        </is>
      </c>
      <c r="I7289" t="inlineStr">
        <is>
          <t>SOLD OUT</t>
        </is>
      </c>
      <c r="J7289" t="inlineStr">
        <is>
          <t>https://www.canvas-world.com/en/locations/united-kingdom/glasgow/boyce-house#rooms</t>
        </is>
      </c>
    </row>
    <row r="7290">
      <c r="A7290" t="inlineStr">
        <is>
          <t>2026-10-20T14:13:56+00:00</t>
        </is>
      </c>
      <c r="B7290" t="inlineStr">
        <is>
          <t>canvas_boyce_house</t>
        </is>
      </c>
      <c r="C7290" t="inlineStr">
        <is>
          <t>Boyce House (Canvas)</t>
        </is>
      </c>
      <c r="D7290" t="inlineStr">
        <is>
          <t>False</t>
        </is>
      </c>
      <c r="E7290" t="inlineStr">
        <is>
          <t>PLATINUM STUDIO</t>
        </is>
      </c>
      <c r="F7290" t="inlineStr">
        <is>
          <t>studio</t>
        </is>
      </c>
      <c r="G7290" t="inlineStr">
        <is>
          <t>252.0</t>
        </is>
      </c>
      <c r="H7290" t="inlineStr"/>
      <c r="I7290" t="inlineStr">
        <is>
          <t>Prices from £252£201.60 per week
Save £50.40</t>
        </is>
      </c>
      <c r="J7290" t="inlineStr">
        <is>
          <t>https://www.canvas-world.com/en/locations/united-kingdom/glasgow/boyce-house#rooms</t>
        </is>
      </c>
    </row>
    <row r="7291">
      <c r="A7291" t="inlineStr">
        <is>
          <t>2026-10-20T14:13:56+00:00</t>
        </is>
      </c>
      <c r="B7291" t="inlineStr">
        <is>
          <t>canvas_boyce_house</t>
        </is>
      </c>
      <c r="C7291" t="inlineStr">
        <is>
          <t>Boyce House (Canvas)</t>
        </is>
      </c>
      <c r="D7291" t="inlineStr">
        <is>
          <t>False</t>
        </is>
      </c>
      <c r="E7291" t="inlineStr">
        <is>
          <t>GOLD STUDIO</t>
        </is>
      </c>
      <c r="F7291" t="inlineStr">
        <is>
          <t>studio</t>
        </is>
      </c>
      <c r="G7291" t="inlineStr">
        <is>
          <t>253.0</t>
        </is>
      </c>
      <c r="H7291" t="inlineStr"/>
      <c r="I7291" t="inlineStr">
        <is>
          <t>Prices from £253£202.40 per week
Save £50.60</t>
        </is>
      </c>
      <c r="J7291" t="inlineStr">
        <is>
          <t>https://www.canvas-world.com/en/locations/united-kingdom/glasgow/boyce-house#rooms</t>
        </is>
      </c>
    </row>
    <row r="7292">
      <c r="A7292" t="inlineStr">
        <is>
          <t>2026-10-20T14:13:56+00:00</t>
        </is>
      </c>
      <c r="B7292" t="inlineStr">
        <is>
          <t>canvas_boyce_house</t>
        </is>
      </c>
      <c r="C7292" t="inlineStr">
        <is>
          <t>Boyce House (Canvas)</t>
        </is>
      </c>
      <c r="D7292" t="inlineStr">
        <is>
          <t>False</t>
        </is>
      </c>
      <c r="E7292" t="inlineStr">
        <is>
          <t>SILVER STUDIO</t>
        </is>
      </c>
      <c r="F7292" t="inlineStr">
        <is>
          <t>studio</t>
        </is>
      </c>
      <c r="G7292" t="inlineStr">
        <is>
          <t>266.0</t>
        </is>
      </c>
      <c r="H7292" t="inlineStr"/>
      <c r="I7292" t="inlineStr">
        <is>
          <t>Prices from £266£212.80 per week
Save £53.20</t>
        </is>
      </c>
      <c r="J7292" t="inlineStr">
        <is>
          <t>https://www.canvas-world.com/en/locations/united-kingdom/glasgow/boyce-house#rooms</t>
        </is>
      </c>
    </row>
    <row r="7293">
      <c r="A7293" t="inlineStr">
        <is>
          <t>2026-10-20T21:32:23+00:00</t>
        </is>
      </c>
      <c r="B7293" t="inlineStr">
        <is>
          <t>student_roost_st_mungos_ensuite</t>
        </is>
      </c>
      <c r="C7293" t="inlineStr">
        <is>
          <t>St Mungo's (Student Roost - our own) - En-suite</t>
        </is>
      </c>
      <c r="D7293" t="inlineStr">
        <is>
          <t>True</t>
        </is>
      </c>
      <c r="E7293" t="inlineStr">
        <is>
          <t>En-suite bronze</t>
        </is>
      </c>
      <c r="F7293" t="inlineStr">
        <is>
          <t>ensuite</t>
        </is>
      </c>
      <c r="G7293" t="inlineStr">
        <is>
          <t>139.0</t>
        </is>
      </c>
      <c r="H7293" t="inlineStr"/>
      <c r="I7293" t="inlineStr">
        <is>
          <t>£139</t>
        </is>
      </c>
      <c r="J7293" t="inlineStr">
        <is>
          <t>https://www.studentroost.co.uk/locations/glasgow/st-mungos?modal=rooms-ensuite-st-mungos</t>
        </is>
      </c>
    </row>
    <row r="7294">
      <c r="A7294" t="inlineStr">
        <is>
          <t>2026-10-20T21:32:23+00:00</t>
        </is>
      </c>
      <c r="B7294" t="inlineStr">
        <is>
          <t>student_roost_st_mungos_ensuite</t>
        </is>
      </c>
      <c r="C7294" t="inlineStr">
        <is>
          <t>St Mungo's (Student Roost - our own) - En-suite</t>
        </is>
      </c>
      <c r="D7294" t="inlineStr">
        <is>
          <t>True</t>
        </is>
      </c>
      <c r="E7294" t="inlineStr">
        <is>
          <t>En-suite silver</t>
        </is>
      </c>
      <c r="F7294" t="inlineStr">
        <is>
          <t>ensuite</t>
        </is>
      </c>
      <c r="G7294" t="inlineStr">
        <is>
          <t>149.0</t>
        </is>
      </c>
      <c r="H7294" t="inlineStr"/>
      <c r="I7294" t="inlineStr">
        <is>
          <t>£149</t>
        </is>
      </c>
      <c r="J7294" t="inlineStr">
        <is>
          <t>https://www.studentroost.co.uk/locations/glasgow/st-mungos?modal=rooms-ensuite-st-mungos</t>
        </is>
      </c>
    </row>
    <row r="7295">
      <c r="A7295" t="inlineStr">
        <is>
          <t>2026-10-20T21:32:23+00:00</t>
        </is>
      </c>
      <c r="B7295" t="inlineStr">
        <is>
          <t>student_roost_st_mungos_ensuite</t>
        </is>
      </c>
      <c r="C7295" t="inlineStr">
        <is>
          <t>St Mungo's (Student Roost - our own) - En-suite</t>
        </is>
      </c>
      <c r="D7295" t="inlineStr">
        <is>
          <t>True</t>
        </is>
      </c>
      <c r="E7295" t="inlineStr">
        <is>
          <t>En-suite gold</t>
        </is>
      </c>
      <c r="F7295" t="inlineStr">
        <is>
          <t>ensuite</t>
        </is>
      </c>
      <c r="G7295" t="inlineStr">
        <is>
          <t>159.0</t>
        </is>
      </c>
      <c r="H7295" t="inlineStr"/>
      <c r="I7295" t="inlineStr">
        <is>
          <t>£159</t>
        </is>
      </c>
      <c r="J7295" t="inlineStr">
        <is>
          <t>https://www.studentroost.co.uk/locations/glasgow/st-mungos?modal=rooms-ensuite-st-mungos</t>
        </is>
      </c>
    </row>
    <row r="7296">
      <c r="A7296" t="inlineStr">
        <is>
          <t>2026-10-20T21:32:23+00:00</t>
        </is>
      </c>
      <c r="B7296" t="inlineStr">
        <is>
          <t>student_roost_st_mungos_studio</t>
        </is>
      </c>
      <c r="C7296" t="inlineStr">
        <is>
          <t>St Mungo's (Student Roost - our own) - Studio</t>
        </is>
      </c>
      <c r="D7296" t="inlineStr">
        <is>
          <t>True</t>
        </is>
      </c>
      <c r="E7296" t="inlineStr">
        <is>
          <t>Studio</t>
        </is>
      </c>
      <c r="F7296" t="inlineStr">
        <is>
          <t>studio</t>
        </is>
      </c>
      <c r="G7296" t="inlineStr">
        <is>
          <t>209.0</t>
        </is>
      </c>
      <c r="H7296" t="inlineStr"/>
      <c r="I7296" t="inlineStr">
        <is>
          <t>£209</t>
        </is>
      </c>
      <c r="J7296" t="inlineStr">
        <is>
          <t>https://www.studentroost.co.uk/locations/glasgow/st-mungos?modal=rooms-studio-st-mungos</t>
        </is>
      </c>
    </row>
    <row r="7297">
      <c r="A7297" t="inlineStr">
        <is>
          <t>2026-10-20T21:32:23+00:00</t>
        </is>
      </c>
      <c r="B7297" t="inlineStr">
        <is>
          <t>student_roost_st_mungos_studio</t>
        </is>
      </c>
      <c r="C7297" t="inlineStr">
        <is>
          <t>St Mungo's (Student Roost - our own) - Studio</t>
        </is>
      </c>
      <c r="D7297" t="inlineStr">
        <is>
          <t>True</t>
        </is>
      </c>
      <c r="E7297" t="inlineStr">
        <is>
          <t>Studio silver</t>
        </is>
      </c>
      <c r="F7297" t="inlineStr">
        <is>
          <t>studio</t>
        </is>
      </c>
      <c r="G7297" t="inlineStr">
        <is>
          <t>209.0</t>
        </is>
      </c>
      <c r="H7297" t="inlineStr"/>
      <c r="I7297" t="inlineStr">
        <is>
          <t>£209</t>
        </is>
      </c>
      <c r="J7297" t="inlineStr">
        <is>
          <t>https://www.studentroost.co.uk/locations/glasgow/st-mungos?modal=rooms-studio-st-mungos</t>
        </is>
      </c>
    </row>
    <row r="7298">
      <c r="A7298" t="inlineStr">
        <is>
          <t>2026-10-20T21:32:23+00:00</t>
        </is>
      </c>
      <c r="B7298" t="inlineStr">
        <is>
          <t>student_roost_st_mungos_studio</t>
        </is>
      </c>
      <c r="C7298" t="inlineStr">
        <is>
          <t>St Mungo's (Student Roost - our own) - Studio</t>
        </is>
      </c>
      <c r="D7298" t="inlineStr">
        <is>
          <t>True</t>
        </is>
      </c>
      <c r="E7298" t="inlineStr">
        <is>
          <t>Studio gold</t>
        </is>
      </c>
      <c r="F7298" t="inlineStr">
        <is>
          <t>studio</t>
        </is>
      </c>
      <c r="G7298" t="inlineStr">
        <is>
          <t>205.0</t>
        </is>
      </c>
      <c r="H7298" t="inlineStr"/>
      <c r="I7298" t="inlineStr">
        <is>
          <t>£205</t>
        </is>
      </c>
      <c r="J7298" t="inlineStr">
        <is>
          <t>https://www.studentroost.co.uk/locations/glasgow/st-mungos?modal=rooms-studio-st-mungos</t>
        </is>
      </c>
    </row>
    <row r="7299">
      <c r="A7299" t="inlineStr">
        <is>
          <t>2026-10-20T21:32:23+00:00</t>
        </is>
      </c>
      <c r="B7299" t="inlineStr">
        <is>
          <t>student_roost_st_mungos_studio</t>
        </is>
      </c>
      <c r="C7299" t="inlineStr">
        <is>
          <t>St Mungo's (Student Roost - our own) - Studio</t>
        </is>
      </c>
      <c r="D7299" t="inlineStr">
        <is>
          <t>True</t>
        </is>
      </c>
      <c r="E7299" t="inlineStr">
        <is>
          <t>Studio bronze</t>
        </is>
      </c>
      <c r="F7299" t="inlineStr">
        <is>
          <t>studio</t>
        </is>
      </c>
      <c r="G7299" t="inlineStr">
        <is>
          <t>211.0</t>
        </is>
      </c>
      <c r="H7299" t="inlineStr"/>
      <c r="I7299" t="inlineStr">
        <is>
          <t>£211</t>
        </is>
      </c>
      <c r="J7299" t="inlineStr">
        <is>
          <t>https://www.studentroost.co.uk/locations/glasgow/st-mungos?modal=rooms-studio-st-mungos</t>
        </is>
      </c>
    </row>
    <row r="7300">
      <c r="A7300" t="inlineStr">
        <is>
          <t>2026-10-20T21:32:23+00:00</t>
        </is>
      </c>
      <c r="B7300" t="inlineStr">
        <is>
          <t>student_roost_st_mungos_studio</t>
        </is>
      </c>
      <c r="C7300" t="inlineStr">
        <is>
          <t>St Mungo's (Student Roost - our own) - Studio</t>
        </is>
      </c>
      <c r="D7300" t="inlineStr">
        <is>
          <t>True</t>
        </is>
      </c>
      <c r="E7300" t="inlineStr">
        <is>
          <t>Studio platinum</t>
        </is>
      </c>
      <c r="F7300" t="inlineStr">
        <is>
          <t>studio</t>
        </is>
      </c>
      <c r="G7300" t="inlineStr">
        <is>
          <t>225.0</t>
        </is>
      </c>
      <c r="H7300" t="inlineStr"/>
      <c r="I7300" t="inlineStr">
        <is>
          <t>£225</t>
        </is>
      </c>
      <c r="J7300" t="inlineStr">
        <is>
          <t>https://www.studentroost.co.uk/locations/glasgow/st-mungos?modal=rooms-studio-st-mungos</t>
        </is>
      </c>
    </row>
    <row r="7301">
      <c r="A7301" t="inlineStr">
        <is>
          <t>2026-10-20T21:32:23+00:00</t>
        </is>
      </c>
      <c r="B7301" t="inlineStr">
        <is>
          <t>abodus_st_james</t>
        </is>
      </c>
      <c r="C7301" t="inlineStr">
        <is>
          <t>St James (Abodus)</t>
        </is>
      </c>
      <c r="D7301" t="inlineStr">
        <is>
          <t>False</t>
        </is>
      </c>
      <c r="E7301" t="inlineStr">
        <is>
          <t>Classic En-suite</t>
        </is>
      </c>
      <c r="F7301" t="inlineStr">
        <is>
          <t>ensuite</t>
        </is>
      </c>
      <c r="G7301" t="inlineStr">
        <is>
          <t>135.0</t>
        </is>
      </c>
      <c r="H7301" t="inlineStr"/>
      <c r="I7301" t="inlineStr">
        <is>
          <t>Available | Classic En-suite | Floors 1-6, shared kitchen, 13m² space, 7 bed Flats. | Prices from: £135.00 P/W | View Room</t>
        </is>
      </c>
      <c r="J7301" t="inlineStr">
        <is>
          <t>https://abodusstudents.com/accommodation/st-james-glasgow#the-rooms</t>
        </is>
      </c>
    </row>
    <row r="7302">
      <c r="A7302" t="inlineStr">
        <is>
          <t>2026-10-20T21:32:23+00:00</t>
        </is>
      </c>
      <c r="B7302" t="inlineStr">
        <is>
          <t>abodus_st_james</t>
        </is>
      </c>
      <c r="C7302" t="inlineStr">
        <is>
          <t>St James (Abodus)</t>
        </is>
      </c>
      <c r="D7302" t="inlineStr">
        <is>
          <t>False</t>
        </is>
      </c>
      <c r="E7302" t="inlineStr">
        <is>
          <t>Premium En-suite</t>
        </is>
      </c>
      <c r="F7302" t="inlineStr">
        <is>
          <t>ensuite</t>
        </is>
      </c>
      <c r="G7302" t="inlineStr">
        <is>
          <t>145.0</t>
        </is>
      </c>
      <c r="H7302" t="inlineStr"/>
      <c r="I7302" t="inlineStr">
        <is>
          <t>Available | Premium En-suite | Upper-floor en-suite, shared kitchen, private bathroom, 13m², 7 Bed Flats. | Prices from: £145.00 P/W | View Room</t>
        </is>
      </c>
      <c r="J7302" t="inlineStr">
        <is>
          <t>https://abodusstudents.com/accommodation/st-james-glasgow#the-rooms</t>
        </is>
      </c>
    </row>
    <row r="7303">
      <c r="A7303" t="inlineStr">
        <is>
          <t>2026-10-20T21:32:23+00:00</t>
        </is>
      </c>
      <c r="B7303" t="inlineStr">
        <is>
          <t>abodus_st_james</t>
        </is>
      </c>
      <c r="C7303" t="inlineStr">
        <is>
          <t>St James (Abodus)</t>
        </is>
      </c>
      <c r="D7303" t="inlineStr">
        <is>
          <t>False</t>
        </is>
      </c>
      <c r="E7303" t="inlineStr">
        <is>
          <t>Classic Studio</t>
        </is>
      </c>
      <c r="F7303" t="inlineStr">
        <is>
          <t>studio</t>
        </is>
      </c>
      <c r="G7303" t="inlineStr">
        <is>
          <t>170.0</t>
        </is>
      </c>
      <c r="H7303" t="inlineStr"/>
      <c r="I7303" t="inlineStr">
        <is>
          <t>Available | Classic Studio | Private kitchen and bathroom, floors 1-6, 16.7–17.8m². | Prices from: £170.00 P/W | View Room</t>
        </is>
      </c>
      <c r="J7303" t="inlineStr">
        <is>
          <t>https://abodusstudents.com/accommodation/st-james-glasgow#the-rooms</t>
        </is>
      </c>
    </row>
    <row r="7304">
      <c r="A7304" t="inlineStr">
        <is>
          <t>2026-10-20T21:32:23+00:00</t>
        </is>
      </c>
      <c r="B7304" t="inlineStr">
        <is>
          <t>abodus_st_james</t>
        </is>
      </c>
      <c r="C7304" t="inlineStr">
        <is>
          <t>St James (Abodus)</t>
        </is>
      </c>
      <c r="D7304" t="inlineStr">
        <is>
          <t>False</t>
        </is>
      </c>
      <c r="E7304" t="inlineStr">
        <is>
          <t>Premium Studio</t>
        </is>
      </c>
      <c r="F7304" t="inlineStr">
        <is>
          <t>studio</t>
        </is>
      </c>
      <c r="G7304" t="inlineStr">
        <is>
          <t>180.0</t>
        </is>
      </c>
      <c r="H7304" t="inlineStr"/>
      <c r="I7304" t="inlineStr">
        <is>
          <t>Available | Premium Studio | Private kitchen and bathroom, floors 1-6, up to 19m². | Prices from: £180.00 P/W | View Room</t>
        </is>
      </c>
      <c r="J7304" t="inlineStr">
        <is>
          <t>https://abodusstudents.com/accommodation/st-james-glasgow#the-rooms</t>
        </is>
      </c>
    </row>
    <row r="7305">
      <c r="A7305" t="inlineStr">
        <is>
          <t>2026-10-20T21:32:23+00:00</t>
        </is>
      </c>
      <c r="B7305" t="inlineStr">
        <is>
          <t>abodus_st_james</t>
        </is>
      </c>
      <c r="C7305" t="inlineStr">
        <is>
          <t>St James (Abodus)</t>
        </is>
      </c>
      <c r="D7305" t="inlineStr">
        <is>
          <t>False</t>
        </is>
      </c>
      <c r="E7305" t="inlineStr">
        <is>
          <t>Superior Studio</t>
        </is>
      </c>
      <c r="F7305" t="inlineStr">
        <is>
          <t>studio</t>
        </is>
      </c>
      <c r="G7305" t="inlineStr">
        <is>
          <t>200.0</t>
        </is>
      </c>
      <c r="H7305" t="inlineStr"/>
      <c r="I7305" t="inlineStr">
        <is>
          <t>Available | Superior Studio | Private kitchen and bathroom, floors 1-6, 25m² | Prices from: £200.00 P/W | View Room</t>
        </is>
      </c>
      <c r="J7305" t="inlineStr">
        <is>
          <t>https://abodusstudents.com/accommodation/st-james-glasgow#the-rooms</t>
        </is>
      </c>
    </row>
    <row r="7306">
      <c r="A7306" t="inlineStr">
        <is>
          <t>2026-10-20T21:32:23+00:00</t>
        </is>
      </c>
      <c r="B7306" t="inlineStr">
        <is>
          <t>prestige_foundry_courtyard</t>
        </is>
      </c>
      <c r="C7306" t="inlineStr">
        <is>
          <t>Foundry Courtyard (Prestige)</t>
        </is>
      </c>
      <c r="D7306" t="inlineStr">
        <is>
          <t>False</t>
        </is>
      </c>
      <c r="E7306" t="inlineStr">
        <is>
          <t>Bronze Ensuite</t>
        </is>
      </c>
      <c r="F7306" t="inlineStr">
        <is>
          <t>ensuite</t>
        </is>
      </c>
      <c r="G7306" t="inlineStr">
        <is>
          <t>138.0</t>
        </is>
      </c>
      <c r="H7306" t="inlineStr"/>
      <c r="I7306" t="inlineStr">
        <is>
          <t>Limited Availability Bronze Ensuite 44 wks  from  £138 pp/pw</t>
        </is>
      </c>
      <c r="J7306" t="inlineStr">
        <is>
          <t>https://prestigestudentliving.com/student-accommodation/glasgow/foundry-courtyard</t>
        </is>
      </c>
    </row>
    <row r="7307">
      <c r="A7307" t="inlineStr">
        <is>
          <t>2026-10-20T21:32:23+00:00</t>
        </is>
      </c>
      <c r="B7307" t="inlineStr">
        <is>
          <t>prestige_foundry_courtyard</t>
        </is>
      </c>
      <c r="C7307" t="inlineStr">
        <is>
          <t>Foundry Courtyard (Prestige)</t>
        </is>
      </c>
      <c r="D7307" t="inlineStr">
        <is>
          <t>False</t>
        </is>
      </c>
      <c r="E7307" t="inlineStr">
        <is>
          <t>Bronze Plus Ensuite 44 wks</t>
        </is>
      </c>
      <c r="F7307" t="inlineStr">
        <is>
          <t>ensuite</t>
        </is>
      </c>
      <c r="G7307" t="inlineStr">
        <is>
          <t>140.0</t>
        </is>
      </c>
      <c r="H7307" t="inlineStr"/>
      <c r="I7307" t="inlineStr">
        <is>
          <t>Limited Availability Bronze Plus Ensuite 44 wks 37 wks  from  £140 pp/pw</t>
        </is>
      </c>
      <c r="J7307" t="inlineStr">
        <is>
          <t>https://prestigestudentliving.com/student-accommodation/glasgow/foundry-courtyard</t>
        </is>
      </c>
    </row>
    <row r="7308">
      <c r="A7308" t="inlineStr">
        <is>
          <t>2026-10-20T21:32:23+00:00</t>
        </is>
      </c>
      <c r="B7308" t="inlineStr">
        <is>
          <t>prestige_foundry_courtyard</t>
        </is>
      </c>
      <c r="C7308" t="inlineStr">
        <is>
          <t>Foundry Courtyard (Prestige)</t>
        </is>
      </c>
      <c r="D7308" t="inlineStr">
        <is>
          <t>False</t>
        </is>
      </c>
      <c r="E7308" t="inlineStr">
        <is>
          <t>Semester Stay</t>
        </is>
      </c>
      <c r="F7308" t="inlineStr">
        <is>
          <t>other</t>
        </is>
      </c>
      <c r="G7308" t="inlineStr">
        <is>
          <t>145.0</t>
        </is>
      </c>
      <c r="H7308" t="inlineStr"/>
      <c r="I7308" t="inlineStr">
        <is>
          <t>Limited Availability Semester Stay 27 wks  from  £145 pp/pw</t>
        </is>
      </c>
      <c r="J7308" t="inlineStr">
        <is>
          <t>https://prestigestudentliving.com/student-accommodation/glasgow/foundry-courtyard</t>
        </is>
      </c>
    </row>
    <row r="7309">
      <c r="A7309" t="inlineStr">
        <is>
          <t>2026-10-20T21:32:23+00:00</t>
        </is>
      </c>
      <c r="B7309" t="inlineStr">
        <is>
          <t>prestige_foundry_courtyard</t>
        </is>
      </c>
      <c r="C7309" t="inlineStr">
        <is>
          <t>Foundry Courtyard (Prestige)</t>
        </is>
      </c>
      <c r="D7309" t="inlineStr">
        <is>
          <t>False</t>
        </is>
      </c>
      <c r="E7309" t="inlineStr">
        <is>
          <t>Bronze Sky View Ensuite 44 wks 37 wks</t>
        </is>
      </c>
      <c r="F7309" t="inlineStr">
        <is>
          <t>ensuite</t>
        </is>
      </c>
      <c r="G7309" t="inlineStr">
        <is>
          <t>150.0</t>
        </is>
      </c>
      <c r="H7309" t="inlineStr"/>
      <c r="I7309" t="inlineStr">
        <is>
          <t>Limited Availability Bronze Sky View Ensuite 44 wks 37 wks 27 wks  from  £150 pp/pw</t>
        </is>
      </c>
      <c r="J7309" t="inlineStr">
        <is>
          <t>https://prestigestudentliving.com/student-accommodation/glasgow/foundry-courtyard</t>
        </is>
      </c>
    </row>
    <row r="7310">
      <c r="A7310" t="inlineStr">
        <is>
          <t>2026-10-20T21:32:23+00:00</t>
        </is>
      </c>
      <c r="B7310" t="inlineStr">
        <is>
          <t>prestige_foundry_courtyard</t>
        </is>
      </c>
      <c r="C7310" t="inlineStr">
        <is>
          <t>Foundry Courtyard (Prestige)</t>
        </is>
      </c>
      <c r="D7310" t="inlineStr">
        <is>
          <t>False</t>
        </is>
      </c>
      <c r="E7310" t="inlineStr">
        <is>
          <t>Silver Plus Ensuite 44 wks</t>
        </is>
      </c>
      <c r="F7310" t="inlineStr">
        <is>
          <t>ensuite</t>
        </is>
      </c>
      <c r="G7310" t="inlineStr">
        <is>
          <t>163.0</t>
        </is>
      </c>
      <c r="H7310" t="inlineStr"/>
      <c r="I7310" t="inlineStr">
        <is>
          <t>Limited Availability Silver Plus Ensuite 44 wks 37 wks  from  £163 pp/pw</t>
        </is>
      </c>
      <c r="J7310" t="inlineStr">
        <is>
          <t>https://prestigestudentliving.com/student-accommodation/glasgow/foundry-courtyard</t>
        </is>
      </c>
    </row>
    <row r="7311">
      <c r="A7311" t="inlineStr">
        <is>
          <t>2026-10-20T21:32:23+00:00</t>
        </is>
      </c>
      <c r="B7311" t="inlineStr">
        <is>
          <t>prestige_foundry_courtyard</t>
        </is>
      </c>
      <c r="C7311" t="inlineStr">
        <is>
          <t>Foundry Courtyard (Prestige)</t>
        </is>
      </c>
      <c r="D7311" t="inlineStr">
        <is>
          <t>False</t>
        </is>
      </c>
      <c r="E7311" t="inlineStr">
        <is>
          <t>Gold Ensuite</t>
        </is>
      </c>
      <c r="F7311" t="inlineStr">
        <is>
          <t>ensuite</t>
        </is>
      </c>
      <c r="G7311" t="inlineStr">
        <is>
          <t>165.0</t>
        </is>
      </c>
      <c r="H7311" t="inlineStr"/>
      <c r="I7311" t="inlineStr">
        <is>
          <t>Limited Availability Gold Ensuite 44 wks  from  £165 pp/pw</t>
        </is>
      </c>
      <c r="J7311" t="inlineStr">
        <is>
          <t>https://prestigestudentliving.com/student-accommodation/glasgow/foundry-courtyard</t>
        </is>
      </c>
    </row>
    <row r="7312">
      <c r="A7312" t="inlineStr">
        <is>
          <t>2026-10-20T21:32:23+00:00</t>
        </is>
      </c>
      <c r="B7312" t="inlineStr">
        <is>
          <t>prestige_foundry_courtyard</t>
        </is>
      </c>
      <c r="C7312" t="inlineStr">
        <is>
          <t>Foundry Courtyard (Prestige)</t>
        </is>
      </c>
      <c r="D7312" t="inlineStr">
        <is>
          <t>False</t>
        </is>
      </c>
      <c r="E7312" t="inlineStr">
        <is>
          <t>Silver Studio Plus 44 wks 37 wks</t>
        </is>
      </c>
      <c r="F7312" t="inlineStr">
        <is>
          <t>studio</t>
        </is>
      </c>
      <c r="G7312" t="inlineStr">
        <is>
          <t>175.0</t>
        </is>
      </c>
      <c r="H7312" t="inlineStr"/>
      <c r="I7312" t="inlineStr">
        <is>
          <t>Limited Availability Silver Studio Plus 44 wks 37 wks 27 wks  from  £175 pp/pw</t>
        </is>
      </c>
      <c r="J7312" t="inlineStr">
        <is>
          <t>https://prestigestudentliving.com/student-accommodation/glasgow/foundry-courtyard</t>
        </is>
      </c>
    </row>
    <row r="7313">
      <c r="A7313" t="inlineStr">
        <is>
          <t>2026-10-20T21:32:23+00:00</t>
        </is>
      </c>
      <c r="B7313" t="inlineStr">
        <is>
          <t>prestige_foundry_courtyard</t>
        </is>
      </c>
      <c r="C7313" t="inlineStr">
        <is>
          <t>Foundry Courtyard (Prestige)</t>
        </is>
      </c>
      <c r="D7313" t="inlineStr">
        <is>
          <t>False</t>
        </is>
      </c>
      <c r="E7313" t="inlineStr">
        <is>
          <t>Gold Studio 44 wks 37 wks</t>
        </is>
      </c>
      <c r="F7313" t="inlineStr">
        <is>
          <t>studio</t>
        </is>
      </c>
      <c r="G7313" t="inlineStr">
        <is>
          <t>185.0</t>
        </is>
      </c>
      <c r="H7313" t="inlineStr"/>
      <c r="I7313" t="inlineStr">
        <is>
          <t>Limited Availability Gold Studio 44 wks 37 wks 27 wks  from  £185 pp/pw</t>
        </is>
      </c>
      <c r="J7313" t="inlineStr">
        <is>
          <t>https://prestigestudentliving.com/student-accommodation/glasgow/foundry-courtyard</t>
        </is>
      </c>
    </row>
    <row r="7314">
      <c r="A7314" t="inlineStr">
        <is>
          <t>2026-10-20T21:32:23+00:00</t>
        </is>
      </c>
      <c r="B7314" t="inlineStr">
        <is>
          <t>canvas_boyce_house</t>
        </is>
      </c>
      <c r="C7314" t="inlineStr">
        <is>
          <t>Boyce House (Canvas)</t>
        </is>
      </c>
      <c r="D7314" t="inlineStr">
        <is>
          <t>False</t>
        </is>
      </c>
      <c r="E7314" t="inlineStr">
        <is>
          <t>GOLD EN SUITE</t>
        </is>
      </c>
      <c r="F7314" t="inlineStr">
        <is>
          <t>ensuite</t>
        </is>
      </c>
      <c r="G7314" t="inlineStr">
        <is>
          <t>187.0</t>
        </is>
      </c>
      <c r="H7314" t="inlineStr"/>
      <c r="I7314" t="inlineStr">
        <is>
          <t>Prices from £187£149.60 per week
Save £37.40</t>
        </is>
      </c>
      <c r="J7314" t="inlineStr">
        <is>
          <t>https://www.canvas-world.com/en/locations/united-kingdom/glasgow/boyce-house#rooms</t>
        </is>
      </c>
    </row>
    <row r="7315">
      <c r="A7315" t="inlineStr">
        <is>
          <t>2026-10-20T21:32:23+00:00</t>
        </is>
      </c>
      <c r="B7315" t="inlineStr">
        <is>
          <t>canvas_boyce_house</t>
        </is>
      </c>
      <c r="C7315" t="inlineStr">
        <is>
          <t>Boyce House (Canvas)</t>
        </is>
      </c>
      <c r="D7315" t="inlineStr">
        <is>
          <t>False</t>
        </is>
      </c>
      <c r="E7315" t="inlineStr">
        <is>
          <t>BRONZE EN SUITE</t>
        </is>
      </c>
      <c r="F7315" t="inlineStr">
        <is>
          <t>ensuite</t>
        </is>
      </c>
      <c r="G7315" t="inlineStr">
        <is>
          <t>172.0</t>
        </is>
      </c>
      <c r="H7315" t="inlineStr"/>
      <c r="I7315" t="inlineStr">
        <is>
          <t>Prices from £172£137.60 per week
Save £34.40</t>
        </is>
      </c>
      <c r="J7315" t="inlineStr">
        <is>
          <t>https://www.canvas-world.com/en/locations/united-kingdom/glasgow/boyce-house#rooms</t>
        </is>
      </c>
    </row>
    <row r="7316">
      <c r="A7316" t="inlineStr">
        <is>
          <t>2026-10-20T21:32:23+00:00</t>
        </is>
      </c>
      <c r="B7316" t="inlineStr">
        <is>
          <t>canvas_boyce_house</t>
        </is>
      </c>
      <c r="C7316" t="inlineStr">
        <is>
          <t>Boyce House (Canvas)</t>
        </is>
      </c>
      <c r="D7316" t="inlineStr">
        <is>
          <t>False</t>
        </is>
      </c>
      <c r="E7316" t="inlineStr">
        <is>
          <t>PLATINUM EN SUITE</t>
        </is>
      </c>
      <c r="F7316" t="inlineStr">
        <is>
          <t>ensuite</t>
        </is>
      </c>
      <c r="G7316" t="inlineStr">
        <is>
          <t>214.0</t>
        </is>
      </c>
      <c r="H7316" t="inlineStr"/>
      <c r="I7316" t="inlineStr">
        <is>
          <t>Prices from £214£171.20 per week
Save £42.80</t>
        </is>
      </c>
      <c r="J7316" t="inlineStr">
        <is>
          <t>https://www.canvas-world.com/en/locations/united-kingdom/glasgow/boyce-house#rooms</t>
        </is>
      </c>
    </row>
    <row r="7317">
      <c r="A7317" t="inlineStr">
        <is>
          <t>2026-10-20T21:32:23+00:00</t>
        </is>
      </c>
      <c r="B7317" t="inlineStr">
        <is>
          <t>canvas_boyce_house</t>
        </is>
      </c>
      <c r="C7317" t="inlineStr">
        <is>
          <t>Boyce House (Canvas)</t>
        </is>
      </c>
      <c r="D7317" t="inlineStr">
        <is>
          <t>False</t>
        </is>
      </c>
      <c r="E7317" t="inlineStr">
        <is>
          <t>SILVER EN SUITE</t>
        </is>
      </c>
      <c r="F7317" t="inlineStr">
        <is>
          <t>ensuite</t>
        </is>
      </c>
      <c r="G7317" t="inlineStr"/>
      <c r="H7317" t="inlineStr">
        <is>
          <t>SOLD OUT</t>
        </is>
      </c>
      <c r="I7317" t="inlineStr">
        <is>
          <t>SOLD OUT</t>
        </is>
      </c>
      <c r="J7317" t="inlineStr">
        <is>
          <t>https://www.canvas-world.com/en/locations/united-kingdom/glasgow/boyce-house#rooms</t>
        </is>
      </c>
    </row>
    <row r="7318">
      <c r="A7318" t="inlineStr">
        <is>
          <t>2026-10-20T21:32:23+00:00</t>
        </is>
      </c>
      <c r="B7318" t="inlineStr">
        <is>
          <t>canvas_boyce_house</t>
        </is>
      </c>
      <c r="C7318" t="inlineStr">
        <is>
          <t>Boyce House (Canvas)</t>
        </is>
      </c>
      <c r="D7318" t="inlineStr">
        <is>
          <t>False</t>
        </is>
      </c>
      <c r="E7318" t="inlineStr">
        <is>
          <t>PLATINUM STUDIO</t>
        </is>
      </c>
      <c r="F7318" t="inlineStr">
        <is>
          <t>studio</t>
        </is>
      </c>
      <c r="G7318" t="inlineStr">
        <is>
          <t>252.0</t>
        </is>
      </c>
      <c r="H7318" t="inlineStr"/>
      <c r="I7318" t="inlineStr">
        <is>
          <t>Prices from £252£201.60 per week
Save £50.40</t>
        </is>
      </c>
      <c r="J7318" t="inlineStr">
        <is>
          <t>https://www.canvas-world.com/en/locations/united-kingdom/glasgow/boyce-house#rooms</t>
        </is>
      </c>
    </row>
    <row r="7319">
      <c r="A7319" t="inlineStr">
        <is>
          <t>2026-10-20T21:32:23+00:00</t>
        </is>
      </c>
      <c r="B7319" t="inlineStr">
        <is>
          <t>canvas_boyce_house</t>
        </is>
      </c>
      <c r="C7319" t="inlineStr">
        <is>
          <t>Boyce House (Canvas)</t>
        </is>
      </c>
      <c r="D7319" t="inlineStr">
        <is>
          <t>False</t>
        </is>
      </c>
      <c r="E7319" t="inlineStr">
        <is>
          <t>GOLD STUDIO</t>
        </is>
      </c>
      <c r="F7319" t="inlineStr">
        <is>
          <t>studio</t>
        </is>
      </c>
      <c r="G7319" t="inlineStr">
        <is>
          <t>253.0</t>
        </is>
      </c>
      <c r="H7319" t="inlineStr"/>
      <c r="I7319" t="inlineStr">
        <is>
          <t>Prices from £253£202.40 per week
Save £50.60</t>
        </is>
      </c>
      <c r="J7319" t="inlineStr">
        <is>
          <t>https://www.canvas-world.com/en/locations/united-kingdom/glasgow/boyce-house#rooms</t>
        </is>
      </c>
    </row>
    <row r="7320">
      <c r="A7320" t="inlineStr">
        <is>
          <t>2026-10-20T21:32:23+00:00</t>
        </is>
      </c>
      <c r="B7320" t="inlineStr">
        <is>
          <t>canvas_boyce_house</t>
        </is>
      </c>
      <c r="C7320" t="inlineStr">
        <is>
          <t>Boyce House (Canvas)</t>
        </is>
      </c>
      <c r="D7320" t="inlineStr">
        <is>
          <t>False</t>
        </is>
      </c>
      <c r="E7320" t="inlineStr">
        <is>
          <t>SILVER STUDIO</t>
        </is>
      </c>
      <c r="F7320" t="inlineStr">
        <is>
          <t>studio</t>
        </is>
      </c>
      <c r="G7320" t="inlineStr">
        <is>
          <t>266.0</t>
        </is>
      </c>
      <c r="H7320" t="inlineStr"/>
      <c r="I7320" t="inlineStr">
        <is>
          <t>Prices from £266£212.80 per week
Save £53.20</t>
        </is>
      </c>
      <c r="J7320" t="inlineStr">
        <is>
          <t>https://www.canvas-world.com/en/locations/united-kingdom/glasgow/boyce-house#rooms</t>
        </is>
      </c>
    </row>
    <row r="7321">
      <c r="A7321" t="inlineStr">
        <is>
          <t>2026-10-20T22:14:52+00:00</t>
        </is>
      </c>
      <c r="B7321" t="inlineStr">
        <is>
          <t>student_roost_st_mungos_ensuite</t>
        </is>
      </c>
      <c r="C7321" t="inlineStr">
        <is>
          <t>St Mungo's (Student Roost - our own) - En-suite</t>
        </is>
      </c>
      <c r="D7321" t="inlineStr">
        <is>
          <t>True</t>
        </is>
      </c>
      <c r="E7321" t="inlineStr">
        <is>
          <t>En-suite bronze</t>
        </is>
      </c>
      <c r="F7321" t="inlineStr">
        <is>
          <t>ensuite</t>
        </is>
      </c>
      <c r="G7321" t="inlineStr">
        <is>
          <t>139.0</t>
        </is>
      </c>
      <c r="H7321" t="inlineStr"/>
      <c r="I7321" t="inlineStr">
        <is>
          <t>£139</t>
        </is>
      </c>
      <c r="J7321" t="inlineStr">
        <is>
          <t>https://www.studentroost.co.uk/locations/glasgow/st-mungos?modal=rooms-ensuite-st-mungos</t>
        </is>
      </c>
    </row>
    <row r="7322">
      <c r="A7322" t="inlineStr">
        <is>
          <t>2026-10-20T22:14:52+00:00</t>
        </is>
      </c>
      <c r="B7322" t="inlineStr">
        <is>
          <t>student_roost_st_mungos_ensuite</t>
        </is>
      </c>
      <c r="C7322" t="inlineStr">
        <is>
          <t>St Mungo's (Student Roost - our own) - En-suite</t>
        </is>
      </c>
      <c r="D7322" t="inlineStr">
        <is>
          <t>True</t>
        </is>
      </c>
      <c r="E7322" t="inlineStr">
        <is>
          <t>En-suite silver</t>
        </is>
      </c>
      <c r="F7322" t="inlineStr">
        <is>
          <t>ensuite</t>
        </is>
      </c>
      <c r="G7322" t="inlineStr">
        <is>
          <t>149.0</t>
        </is>
      </c>
      <c r="H7322" t="inlineStr"/>
      <c r="I7322" t="inlineStr">
        <is>
          <t>£149</t>
        </is>
      </c>
      <c r="J7322" t="inlineStr">
        <is>
          <t>https://www.studentroost.co.uk/locations/glasgow/st-mungos?modal=rooms-ensuite-st-mungos</t>
        </is>
      </c>
    </row>
    <row r="7323">
      <c r="A7323" t="inlineStr">
        <is>
          <t>2026-10-20T22:14:52+00:00</t>
        </is>
      </c>
      <c r="B7323" t="inlineStr">
        <is>
          <t>student_roost_st_mungos_ensuite</t>
        </is>
      </c>
      <c r="C7323" t="inlineStr">
        <is>
          <t>St Mungo's (Student Roost - our own) - En-suite</t>
        </is>
      </c>
      <c r="D7323" t="inlineStr">
        <is>
          <t>True</t>
        </is>
      </c>
      <c r="E7323" t="inlineStr">
        <is>
          <t>En-suite gold</t>
        </is>
      </c>
      <c r="F7323" t="inlineStr">
        <is>
          <t>ensuite</t>
        </is>
      </c>
      <c r="G7323" t="inlineStr">
        <is>
          <t>159.0</t>
        </is>
      </c>
      <c r="H7323" t="inlineStr"/>
      <c r="I7323" t="inlineStr">
        <is>
          <t>£159</t>
        </is>
      </c>
      <c r="J7323" t="inlineStr">
        <is>
          <t>https://www.studentroost.co.uk/locations/glasgow/st-mungos?modal=rooms-ensuite-st-mungos</t>
        </is>
      </c>
    </row>
    <row r="7324">
      <c r="A7324" t="inlineStr">
        <is>
          <t>2026-10-20T22:14:52+00:00</t>
        </is>
      </c>
      <c r="B7324" t="inlineStr">
        <is>
          <t>student_roost_st_mungos_studio</t>
        </is>
      </c>
      <c r="C7324" t="inlineStr">
        <is>
          <t>St Mungo's (Student Roost - our own) - Studio</t>
        </is>
      </c>
      <c r="D7324" t="inlineStr">
        <is>
          <t>True</t>
        </is>
      </c>
      <c r="E7324" t="inlineStr">
        <is>
          <t>Studio</t>
        </is>
      </c>
      <c r="F7324" t="inlineStr">
        <is>
          <t>studio</t>
        </is>
      </c>
      <c r="G7324" t="inlineStr">
        <is>
          <t>209.0</t>
        </is>
      </c>
      <c r="H7324" t="inlineStr"/>
      <c r="I7324" t="inlineStr">
        <is>
          <t>£209</t>
        </is>
      </c>
      <c r="J7324" t="inlineStr">
        <is>
          <t>https://www.studentroost.co.uk/locations/glasgow/st-mungos?modal=rooms-studio-st-mungos</t>
        </is>
      </c>
    </row>
    <row r="7325">
      <c r="A7325" t="inlineStr">
        <is>
          <t>2026-10-20T22:14:52+00:00</t>
        </is>
      </c>
      <c r="B7325" t="inlineStr">
        <is>
          <t>student_roost_st_mungos_studio</t>
        </is>
      </c>
      <c r="C7325" t="inlineStr">
        <is>
          <t>St Mungo's (Student Roost - our own) - Studio</t>
        </is>
      </c>
      <c r="D7325" t="inlineStr">
        <is>
          <t>True</t>
        </is>
      </c>
      <c r="E7325" t="inlineStr">
        <is>
          <t>Studio silver</t>
        </is>
      </c>
      <c r="F7325" t="inlineStr">
        <is>
          <t>studio</t>
        </is>
      </c>
      <c r="G7325" t="inlineStr">
        <is>
          <t>209.0</t>
        </is>
      </c>
      <c r="H7325" t="inlineStr"/>
      <c r="I7325" t="inlineStr">
        <is>
          <t>£209</t>
        </is>
      </c>
      <c r="J7325" t="inlineStr">
        <is>
          <t>https://www.studentroost.co.uk/locations/glasgow/st-mungos?modal=rooms-studio-st-mungos</t>
        </is>
      </c>
    </row>
    <row r="7326">
      <c r="A7326" t="inlineStr">
        <is>
          <t>2026-10-20T22:14:52+00:00</t>
        </is>
      </c>
      <c r="B7326" t="inlineStr">
        <is>
          <t>student_roost_st_mungos_studio</t>
        </is>
      </c>
      <c r="C7326" t="inlineStr">
        <is>
          <t>St Mungo's (Student Roost - our own) - Studio</t>
        </is>
      </c>
      <c r="D7326" t="inlineStr">
        <is>
          <t>True</t>
        </is>
      </c>
      <c r="E7326" t="inlineStr">
        <is>
          <t>Studio gold</t>
        </is>
      </c>
      <c r="F7326" t="inlineStr">
        <is>
          <t>studio</t>
        </is>
      </c>
      <c r="G7326" t="inlineStr">
        <is>
          <t>205.0</t>
        </is>
      </c>
      <c r="H7326" t="inlineStr"/>
      <c r="I7326" t="inlineStr">
        <is>
          <t>£205</t>
        </is>
      </c>
      <c r="J7326" t="inlineStr">
        <is>
          <t>https://www.studentroost.co.uk/locations/glasgow/st-mungos?modal=rooms-studio-st-mungos</t>
        </is>
      </c>
    </row>
    <row r="7327">
      <c r="A7327" t="inlineStr">
        <is>
          <t>2026-10-20T22:14:52+00:00</t>
        </is>
      </c>
      <c r="B7327" t="inlineStr">
        <is>
          <t>student_roost_st_mungos_studio</t>
        </is>
      </c>
      <c r="C7327" t="inlineStr">
        <is>
          <t>St Mungo's (Student Roost - our own) - Studio</t>
        </is>
      </c>
      <c r="D7327" t="inlineStr">
        <is>
          <t>True</t>
        </is>
      </c>
      <c r="E7327" t="inlineStr">
        <is>
          <t>Studio bronze</t>
        </is>
      </c>
      <c r="F7327" t="inlineStr">
        <is>
          <t>studio</t>
        </is>
      </c>
      <c r="G7327" t="inlineStr">
        <is>
          <t>211.0</t>
        </is>
      </c>
      <c r="H7327" t="inlineStr"/>
      <c r="I7327" t="inlineStr">
        <is>
          <t>£211</t>
        </is>
      </c>
      <c r="J7327" t="inlineStr">
        <is>
          <t>https://www.studentroost.co.uk/locations/glasgow/st-mungos?modal=rooms-studio-st-mungos</t>
        </is>
      </c>
    </row>
    <row r="7328">
      <c r="A7328" t="inlineStr">
        <is>
          <t>2026-10-20T22:14:52+00:00</t>
        </is>
      </c>
      <c r="B7328" t="inlineStr">
        <is>
          <t>student_roost_st_mungos_studio</t>
        </is>
      </c>
      <c r="C7328" t="inlineStr">
        <is>
          <t>St Mungo's (Student Roost - our own) - Studio</t>
        </is>
      </c>
      <c r="D7328" t="inlineStr">
        <is>
          <t>True</t>
        </is>
      </c>
      <c r="E7328" t="inlineStr">
        <is>
          <t>Studio platinum</t>
        </is>
      </c>
      <c r="F7328" t="inlineStr">
        <is>
          <t>studio</t>
        </is>
      </c>
      <c r="G7328" t="inlineStr">
        <is>
          <t>225.0</t>
        </is>
      </c>
      <c r="H7328" t="inlineStr"/>
      <c r="I7328" t="inlineStr">
        <is>
          <t>£225</t>
        </is>
      </c>
      <c r="J7328" t="inlineStr">
        <is>
          <t>https://www.studentroost.co.uk/locations/glasgow/st-mungos?modal=rooms-studio-st-mungos</t>
        </is>
      </c>
    </row>
    <row r="7329">
      <c r="A7329" t="inlineStr">
        <is>
          <t>2026-10-20T22:14:52+00:00</t>
        </is>
      </c>
      <c r="B7329" t="inlineStr">
        <is>
          <t>abodus_st_james</t>
        </is>
      </c>
      <c r="C7329" t="inlineStr">
        <is>
          <t>St James (Abodus)</t>
        </is>
      </c>
      <c r="D7329" t="inlineStr">
        <is>
          <t>False</t>
        </is>
      </c>
      <c r="E7329" t="inlineStr">
        <is>
          <t>Classic En-suite</t>
        </is>
      </c>
      <c r="F7329" t="inlineStr">
        <is>
          <t>ensuite</t>
        </is>
      </c>
      <c r="G7329" t="inlineStr">
        <is>
          <t>135.0</t>
        </is>
      </c>
      <c r="H7329" t="inlineStr"/>
      <c r="I7329" t="inlineStr">
        <is>
          <t>Available | Classic En-suite | Floors 1-6, shared kitchen, 13m² space, 7 bed Flats. | Prices from: £135.00 P/W | View Room</t>
        </is>
      </c>
      <c r="J7329" t="inlineStr">
        <is>
          <t>https://abodusstudents.com/accommodation/st-james-glasgow#the-rooms</t>
        </is>
      </c>
    </row>
    <row r="7330">
      <c r="A7330" t="inlineStr">
        <is>
          <t>2026-10-20T22:14:52+00:00</t>
        </is>
      </c>
      <c r="B7330" t="inlineStr">
        <is>
          <t>abodus_st_james</t>
        </is>
      </c>
      <c r="C7330" t="inlineStr">
        <is>
          <t>St James (Abodus)</t>
        </is>
      </c>
      <c r="D7330" t="inlineStr">
        <is>
          <t>False</t>
        </is>
      </c>
      <c r="E7330" t="inlineStr">
        <is>
          <t>Premium En-suite</t>
        </is>
      </c>
      <c r="F7330" t="inlineStr">
        <is>
          <t>ensuite</t>
        </is>
      </c>
      <c r="G7330" t="inlineStr">
        <is>
          <t>145.0</t>
        </is>
      </c>
      <c r="H7330" t="inlineStr"/>
      <c r="I7330" t="inlineStr">
        <is>
          <t>Available | Premium En-suite | Upper-floor en-suite, shared kitchen, private bathroom, 13m², 7 Bed Flats. | Prices from: £145.00 P/W | View Room</t>
        </is>
      </c>
      <c r="J7330" t="inlineStr">
        <is>
          <t>https://abodusstudents.com/accommodation/st-james-glasgow#the-rooms</t>
        </is>
      </c>
    </row>
    <row r="7331">
      <c r="A7331" t="inlineStr">
        <is>
          <t>2026-10-20T22:14:52+00:00</t>
        </is>
      </c>
      <c r="B7331" t="inlineStr">
        <is>
          <t>abodus_st_james</t>
        </is>
      </c>
      <c r="C7331" t="inlineStr">
        <is>
          <t>St James (Abodus)</t>
        </is>
      </c>
      <c r="D7331" t="inlineStr">
        <is>
          <t>False</t>
        </is>
      </c>
      <c r="E7331" t="inlineStr">
        <is>
          <t>Classic Studio</t>
        </is>
      </c>
      <c r="F7331" t="inlineStr">
        <is>
          <t>studio</t>
        </is>
      </c>
      <c r="G7331" t="inlineStr">
        <is>
          <t>170.0</t>
        </is>
      </c>
      <c r="H7331" t="inlineStr"/>
      <c r="I7331" t="inlineStr">
        <is>
          <t>Available | Classic Studio | Private kitchen and bathroom, floors 1-6, 16.7–17.8m². | Prices from: £170.00 P/W | View Room</t>
        </is>
      </c>
      <c r="J7331" t="inlineStr">
        <is>
          <t>https://abodusstudents.com/accommodation/st-james-glasgow#the-rooms</t>
        </is>
      </c>
    </row>
    <row r="7332">
      <c r="A7332" t="inlineStr">
        <is>
          <t>2026-10-20T22:14:52+00:00</t>
        </is>
      </c>
      <c r="B7332" t="inlineStr">
        <is>
          <t>abodus_st_james</t>
        </is>
      </c>
      <c r="C7332" t="inlineStr">
        <is>
          <t>St James (Abodus)</t>
        </is>
      </c>
      <c r="D7332" t="inlineStr">
        <is>
          <t>False</t>
        </is>
      </c>
      <c r="E7332" t="inlineStr">
        <is>
          <t>Premium Studio</t>
        </is>
      </c>
      <c r="F7332" t="inlineStr">
        <is>
          <t>studio</t>
        </is>
      </c>
      <c r="G7332" t="inlineStr">
        <is>
          <t>180.0</t>
        </is>
      </c>
      <c r="H7332" t="inlineStr"/>
      <c r="I7332" t="inlineStr">
        <is>
          <t>Available | Premium Studio | Private kitchen and bathroom, floors 1-6, up to 19m². | Prices from: £180.00 P/W | View Room</t>
        </is>
      </c>
      <c r="J7332" t="inlineStr">
        <is>
          <t>https://abodusstudents.com/accommodation/st-james-glasgow#the-rooms</t>
        </is>
      </c>
    </row>
    <row r="7333">
      <c r="A7333" t="inlineStr">
        <is>
          <t>2026-10-20T22:14:52+00:00</t>
        </is>
      </c>
      <c r="B7333" t="inlineStr">
        <is>
          <t>abodus_st_james</t>
        </is>
      </c>
      <c r="C7333" t="inlineStr">
        <is>
          <t>St James (Abodus)</t>
        </is>
      </c>
      <c r="D7333" t="inlineStr">
        <is>
          <t>False</t>
        </is>
      </c>
      <c r="E7333" t="inlineStr">
        <is>
          <t>Superior Studio</t>
        </is>
      </c>
      <c r="F7333" t="inlineStr">
        <is>
          <t>studio</t>
        </is>
      </c>
      <c r="G7333" t="inlineStr">
        <is>
          <t>200.0</t>
        </is>
      </c>
      <c r="H7333" t="inlineStr"/>
      <c r="I7333" t="inlineStr">
        <is>
          <t>Available | Superior Studio | Private kitchen and bathroom, floors 1-6, 25m² | Prices from: £200.00 P/W | View Room</t>
        </is>
      </c>
      <c r="J7333" t="inlineStr">
        <is>
          <t>https://abodusstudents.com/accommodation/st-james-glasgow#the-rooms</t>
        </is>
      </c>
    </row>
    <row r="7334">
      <c r="A7334" t="inlineStr">
        <is>
          <t>2026-10-20T22:14:52+00:00</t>
        </is>
      </c>
      <c r="B7334" t="inlineStr">
        <is>
          <t>prestige_foundry_courtyard</t>
        </is>
      </c>
      <c r="C7334" t="inlineStr">
        <is>
          <t>Foundry Courtyard (Prestige)</t>
        </is>
      </c>
      <c r="D7334" t="inlineStr">
        <is>
          <t>False</t>
        </is>
      </c>
      <c r="E7334" t="inlineStr">
        <is>
          <t>Bronze Ensuite</t>
        </is>
      </c>
      <c r="F7334" t="inlineStr">
        <is>
          <t>ensuite</t>
        </is>
      </c>
      <c r="G7334" t="inlineStr">
        <is>
          <t>138.0</t>
        </is>
      </c>
      <c r="H7334" t="inlineStr"/>
      <c r="I7334" t="inlineStr">
        <is>
          <t>Limited Availability Bronze Ensuite 44 wks  from  £138 pp/pw</t>
        </is>
      </c>
      <c r="J7334" t="inlineStr">
        <is>
          <t>https://prestigestudentliving.com/student-accommodation/glasgow/foundry-courtyard</t>
        </is>
      </c>
    </row>
    <row r="7335">
      <c r="A7335" t="inlineStr">
        <is>
          <t>2026-10-20T22:14:52+00:00</t>
        </is>
      </c>
      <c r="B7335" t="inlineStr">
        <is>
          <t>prestige_foundry_courtyard</t>
        </is>
      </c>
      <c r="C7335" t="inlineStr">
        <is>
          <t>Foundry Courtyard (Prestige)</t>
        </is>
      </c>
      <c r="D7335" t="inlineStr">
        <is>
          <t>False</t>
        </is>
      </c>
      <c r="E7335" t="inlineStr">
        <is>
          <t>Bronze Plus Ensuite 44 wks</t>
        </is>
      </c>
      <c r="F7335" t="inlineStr">
        <is>
          <t>ensuite</t>
        </is>
      </c>
      <c r="G7335" t="inlineStr">
        <is>
          <t>140.0</t>
        </is>
      </c>
      <c r="H7335" t="inlineStr"/>
      <c r="I7335" t="inlineStr">
        <is>
          <t>Limited Availability Bronze Plus Ensuite 44 wks 37 wks  from  £140 pp/pw</t>
        </is>
      </c>
      <c r="J7335" t="inlineStr">
        <is>
          <t>https://prestigestudentliving.com/student-accommodation/glasgow/foundry-courtyard</t>
        </is>
      </c>
    </row>
    <row r="7336">
      <c r="A7336" t="inlineStr">
        <is>
          <t>2026-10-20T22:14:52+00:00</t>
        </is>
      </c>
      <c r="B7336" t="inlineStr">
        <is>
          <t>prestige_foundry_courtyard</t>
        </is>
      </c>
      <c r="C7336" t="inlineStr">
        <is>
          <t>Foundry Courtyard (Prestige)</t>
        </is>
      </c>
      <c r="D7336" t="inlineStr">
        <is>
          <t>False</t>
        </is>
      </c>
      <c r="E7336" t="inlineStr">
        <is>
          <t>Semester Stay</t>
        </is>
      </c>
      <c r="F7336" t="inlineStr">
        <is>
          <t>other</t>
        </is>
      </c>
      <c r="G7336" t="inlineStr">
        <is>
          <t>145.0</t>
        </is>
      </c>
      <c r="H7336" t="inlineStr"/>
      <c r="I7336" t="inlineStr">
        <is>
          <t>Limited Availability Semester Stay 27 wks  from  £145 pp/pw</t>
        </is>
      </c>
      <c r="J7336" t="inlineStr">
        <is>
          <t>https://prestigestudentliving.com/student-accommodation/glasgow/foundry-courtyard</t>
        </is>
      </c>
    </row>
    <row r="7337">
      <c r="A7337" t="inlineStr">
        <is>
          <t>2026-10-20T22:14:52+00:00</t>
        </is>
      </c>
      <c r="B7337" t="inlineStr">
        <is>
          <t>prestige_foundry_courtyard</t>
        </is>
      </c>
      <c r="C7337" t="inlineStr">
        <is>
          <t>Foundry Courtyard (Prestige)</t>
        </is>
      </c>
      <c r="D7337" t="inlineStr">
        <is>
          <t>False</t>
        </is>
      </c>
      <c r="E7337" t="inlineStr">
        <is>
          <t>Bronze Sky View Ensuite 44 wks 37 wks</t>
        </is>
      </c>
      <c r="F7337" t="inlineStr">
        <is>
          <t>ensuite</t>
        </is>
      </c>
      <c r="G7337" t="inlineStr">
        <is>
          <t>150.0</t>
        </is>
      </c>
      <c r="H7337" t="inlineStr"/>
      <c r="I7337" t="inlineStr">
        <is>
          <t>Limited Availability Bronze Sky View Ensuite 44 wks 37 wks 27 wks  from  £150 pp/pw</t>
        </is>
      </c>
      <c r="J7337" t="inlineStr">
        <is>
          <t>https://prestigestudentliving.com/student-accommodation/glasgow/foundry-courtyard</t>
        </is>
      </c>
    </row>
    <row r="7338">
      <c r="A7338" t="inlineStr">
        <is>
          <t>2026-10-20T22:14:52+00:00</t>
        </is>
      </c>
      <c r="B7338" t="inlineStr">
        <is>
          <t>prestige_foundry_courtyard</t>
        </is>
      </c>
      <c r="C7338" t="inlineStr">
        <is>
          <t>Foundry Courtyard (Prestige)</t>
        </is>
      </c>
      <c r="D7338" t="inlineStr">
        <is>
          <t>False</t>
        </is>
      </c>
      <c r="E7338" t="inlineStr">
        <is>
          <t>Silver Plus Ensuite 44 wks</t>
        </is>
      </c>
      <c r="F7338" t="inlineStr">
        <is>
          <t>ensuite</t>
        </is>
      </c>
      <c r="G7338" t="inlineStr">
        <is>
          <t>163.0</t>
        </is>
      </c>
      <c r="H7338" t="inlineStr"/>
      <c r="I7338" t="inlineStr">
        <is>
          <t>Limited Availability Silver Plus Ensuite 44 wks 37 wks  from  £163 pp/pw</t>
        </is>
      </c>
      <c r="J7338" t="inlineStr">
        <is>
          <t>https://prestigestudentliving.com/student-accommodation/glasgow/foundry-courtyard</t>
        </is>
      </c>
    </row>
    <row r="7339">
      <c r="A7339" t="inlineStr">
        <is>
          <t>2026-10-20T22:14:52+00:00</t>
        </is>
      </c>
      <c r="B7339" t="inlineStr">
        <is>
          <t>prestige_foundry_courtyard</t>
        </is>
      </c>
      <c r="C7339" t="inlineStr">
        <is>
          <t>Foundry Courtyard (Prestige)</t>
        </is>
      </c>
      <c r="D7339" t="inlineStr">
        <is>
          <t>False</t>
        </is>
      </c>
      <c r="E7339" t="inlineStr">
        <is>
          <t>Gold Ensuite</t>
        </is>
      </c>
      <c r="F7339" t="inlineStr">
        <is>
          <t>ensuite</t>
        </is>
      </c>
      <c r="G7339" t="inlineStr">
        <is>
          <t>165.0</t>
        </is>
      </c>
      <c r="H7339" t="inlineStr"/>
      <c r="I7339" t="inlineStr">
        <is>
          <t>Limited Availability Gold Ensuite 44 wks  from  £165 pp/pw</t>
        </is>
      </c>
      <c r="J7339" t="inlineStr">
        <is>
          <t>https://prestigestudentliving.com/student-accommodation/glasgow/foundry-courtyard</t>
        </is>
      </c>
    </row>
    <row r="7340">
      <c r="A7340" t="inlineStr">
        <is>
          <t>2026-10-20T22:14:52+00:00</t>
        </is>
      </c>
      <c r="B7340" t="inlineStr">
        <is>
          <t>prestige_foundry_courtyard</t>
        </is>
      </c>
      <c r="C7340" t="inlineStr">
        <is>
          <t>Foundry Courtyard (Prestige)</t>
        </is>
      </c>
      <c r="D7340" t="inlineStr">
        <is>
          <t>False</t>
        </is>
      </c>
      <c r="E7340" t="inlineStr">
        <is>
          <t>Silver Studio Plus 44 wks 37 wks</t>
        </is>
      </c>
      <c r="F7340" t="inlineStr">
        <is>
          <t>studio</t>
        </is>
      </c>
      <c r="G7340" t="inlineStr">
        <is>
          <t>175.0</t>
        </is>
      </c>
      <c r="H7340" t="inlineStr"/>
      <c r="I7340" t="inlineStr">
        <is>
          <t>Limited Availability Silver Studio Plus 44 wks 37 wks 27 wks  from  £175 pp/pw</t>
        </is>
      </c>
      <c r="J7340" t="inlineStr">
        <is>
          <t>https://prestigestudentliving.com/student-accommodation/glasgow/foundry-courtyard</t>
        </is>
      </c>
    </row>
    <row r="7341">
      <c r="A7341" t="inlineStr">
        <is>
          <t>2026-10-20T22:14:52+00:00</t>
        </is>
      </c>
      <c r="B7341" t="inlineStr">
        <is>
          <t>prestige_foundry_courtyard</t>
        </is>
      </c>
      <c r="C7341" t="inlineStr">
        <is>
          <t>Foundry Courtyard (Prestige)</t>
        </is>
      </c>
      <c r="D7341" t="inlineStr">
        <is>
          <t>False</t>
        </is>
      </c>
      <c r="E7341" t="inlineStr">
        <is>
          <t>Gold Studio 44 wks 37 wks</t>
        </is>
      </c>
      <c r="F7341" t="inlineStr">
        <is>
          <t>studio</t>
        </is>
      </c>
      <c r="G7341" t="inlineStr">
        <is>
          <t>185.0</t>
        </is>
      </c>
      <c r="H7341" t="inlineStr"/>
      <c r="I7341" t="inlineStr">
        <is>
          <t>Limited Availability Gold Studio 44 wks 37 wks 27 wks  from  £185 pp/pw</t>
        </is>
      </c>
      <c r="J7341" t="inlineStr">
        <is>
          <t>https://prestigestudentliving.com/student-accommodation/glasgow/foundry-courtyard</t>
        </is>
      </c>
    </row>
    <row r="7342">
      <c r="A7342" t="inlineStr">
        <is>
          <t>2026-10-20T22:14:52+00:00</t>
        </is>
      </c>
      <c r="B7342" t="inlineStr">
        <is>
          <t>canvas_boyce_house</t>
        </is>
      </c>
      <c r="C7342" t="inlineStr">
        <is>
          <t>Boyce House (Canvas)</t>
        </is>
      </c>
      <c r="D7342" t="inlineStr">
        <is>
          <t>False</t>
        </is>
      </c>
      <c r="E7342" t="inlineStr">
        <is>
          <t>GOLD EN SUITE</t>
        </is>
      </c>
      <c r="F7342" t="inlineStr">
        <is>
          <t>ensuite</t>
        </is>
      </c>
      <c r="G7342" t="inlineStr">
        <is>
          <t>187.0</t>
        </is>
      </c>
      <c r="H7342" t="inlineStr"/>
      <c r="I7342" t="inlineStr">
        <is>
          <t>Prices from £187£149.60 per week
Save £37.40</t>
        </is>
      </c>
      <c r="J7342" t="inlineStr">
        <is>
          <t>https://www.canvas-world.com/en/locations/united-kingdom/glasgow/boyce-house#rooms</t>
        </is>
      </c>
    </row>
    <row r="7343">
      <c r="A7343" t="inlineStr">
        <is>
          <t>2026-10-20T22:14:52+00:00</t>
        </is>
      </c>
      <c r="B7343" t="inlineStr">
        <is>
          <t>canvas_boyce_house</t>
        </is>
      </c>
      <c r="C7343" t="inlineStr">
        <is>
          <t>Boyce House (Canvas)</t>
        </is>
      </c>
      <c r="D7343" t="inlineStr">
        <is>
          <t>False</t>
        </is>
      </c>
      <c r="E7343" t="inlineStr">
        <is>
          <t>BRONZE EN SUITE</t>
        </is>
      </c>
      <c r="F7343" t="inlineStr">
        <is>
          <t>ensuite</t>
        </is>
      </c>
      <c r="G7343" t="inlineStr">
        <is>
          <t>172.0</t>
        </is>
      </c>
      <c r="H7343" t="inlineStr"/>
      <c r="I7343" t="inlineStr">
        <is>
          <t>Prices from £172£137.60 per week
Save £34.40</t>
        </is>
      </c>
      <c r="J7343" t="inlineStr">
        <is>
          <t>https://www.canvas-world.com/en/locations/united-kingdom/glasgow/boyce-house#rooms</t>
        </is>
      </c>
    </row>
    <row r="7344">
      <c r="A7344" t="inlineStr">
        <is>
          <t>2026-10-20T22:14:52+00:00</t>
        </is>
      </c>
      <c r="B7344" t="inlineStr">
        <is>
          <t>canvas_boyce_house</t>
        </is>
      </c>
      <c r="C7344" t="inlineStr">
        <is>
          <t>Boyce House (Canvas)</t>
        </is>
      </c>
      <c r="D7344" t="inlineStr">
        <is>
          <t>False</t>
        </is>
      </c>
      <c r="E7344" t="inlineStr">
        <is>
          <t>PLATINUM EN SUITE</t>
        </is>
      </c>
      <c r="F7344" t="inlineStr">
        <is>
          <t>ensuite</t>
        </is>
      </c>
      <c r="G7344" t="inlineStr">
        <is>
          <t>214.0</t>
        </is>
      </c>
      <c r="H7344" t="inlineStr"/>
      <c r="I7344" t="inlineStr">
        <is>
          <t>Prices from £214£171.20 per week
Save £42.80</t>
        </is>
      </c>
      <c r="J7344" t="inlineStr">
        <is>
          <t>https://www.canvas-world.com/en/locations/united-kingdom/glasgow/boyce-house#rooms</t>
        </is>
      </c>
    </row>
    <row r="7345">
      <c r="A7345" t="inlineStr">
        <is>
          <t>2026-10-20T22:14:52+00:00</t>
        </is>
      </c>
      <c r="B7345" t="inlineStr">
        <is>
          <t>canvas_boyce_house</t>
        </is>
      </c>
      <c r="C7345" t="inlineStr">
        <is>
          <t>Boyce House (Canvas)</t>
        </is>
      </c>
      <c r="D7345" t="inlineStr">
        <is>
          <t>False</t>
        </is>
      </c>
      <c r="E7345" t="inlineStr">
        <is>
          <t>SILVER EN SUITE</t>
        </is>
      </c>
      <c r="F7345" t="inlineStr">
        <is>
          <t>ensuite</t>
        </is>
      </c>
      <c r="G7345" t="inlineStr"/>
      <c r="H7345" t="inlineStr">
        <is>
          <t>SOLD OUT</t>
        </is>
      </c>
      <c r="I7345" t="inlineStr">
        <is>
          <t>SOLD OUT</t>
        </is>
      </c>
      <c r="J7345" t="inlineStr">
        <is>
          <t>https://www.canvas-world.com/en/locations/united-kingdom/glasgow/boyce-house#rooms</t>
        </is>
      </c>
    </row>
    <row r="7346">
      <c r="A7346" t="inlineStr">
        <is>
          <t>2026-10-20T22:14:52+00:00</t>
        </is>
      </c>
      <c r="B7346" t="inlineStr">
        <is>
          <t>canvas_boyce_house</t>
        </is>
      </c>
      <c r="C7346" t="inlineStr">
        <is>
          <t>Boyce House (Canvas)</t>
        </is>
      </c>
      <c r="D7346" t="inlineStr">
        <is>
          <t>False</t>
        </is>
      </c>
      <c r="E7346" t="inlineStr">
        <is>
          <t>PLATINUM STUDIO</t>
        </is>
      </c>
      <c r="F7346" t="inlineStr">
        <is>
          <t>studio</t>
        </is>
      </c>
      <c r="G7346" t="inlineStr">
        <is>
          <t>252.0</t>
        </is>
      </c>
      <c r="H7346" t="inlineStr"/>
      <c r="I7346" t="inlineStr">
        <is>
          <t>Prices from £252£201.60 per week
Save £50.40</t>
        </is>
      </c>
      <c r="J7346" t="inlineStr">
        <is>
          <t>https://www.canvas-world.com/en/locations/united-kingdom/glasgow/boyce-house#rooms</t>
        </is>
      </c>
    </row>
    <row r="7347">
      <c r="A7347" t="inlineStr">
        <is>
          <t>2026-10-20T22:14:52+00:00</t>
        </is>
      </c>
      <c r="B7347" t="inlineStr">
        <is>
          <t>canvas_boyce_house</t>
        </is>
      </c>
      <c r="C7347" t="inlineStr">
        <is>
          <t>Boyce House (Canvas)</t>
        </is>
      </c>
      <c r="D7347" t="inlineStr">
        <is>
          <t>False</t>
        </is>
      </c>
      <c r="E7347" t="inlineStr">
        <is>
          <t>GOLD STUDIO</t>
        </is>
      </c>
      <c r="F7347" t="inlineStr">
        <is>
          <t>studio</t>
        </is>
      </c>
      <c r="G7347" t="inlineStr">
        <is>
          <t>253.0</t>
        </is>
      </c>
      <c r="H7347" t="inlineStr"/>
      <c r="I7347" t="inlineStr">
        <is>
          <t>Prices from £253£202.40 per week
Save £50.60</t>
        </is>
      </c>
      <c r="J7347" t="inlineStr">
        <is>
          <t>https://www.canvas-world.com/en/locations/united-kingdom/glasgow/boyce-house#rooms</t>
        </is>
      </c>
    </row>
    <row r="7348">
      <c r="A7348" t="inlineStr">
        <is>
          <t>2026-10-20T22:14:52+00:00</t>
        </is>
      </c>
      <c r="B7348" t="inlineStr">
        <is>
          <t>canvas_boyce_house</t>
        </is>
      </c>
      <c r="C7348" t="inlineStr">
        <is>
          <t>Boyce House (Canvas)</t>
        </is>
      </c>
      <c r="D7348" t="inlineStr">
        <is>
          <t>False</t>
        </is>
      </c>
      <c r="E7348" t="inlineStr">
        <is>
          <t>SILVER STUDIO</t>
        </is>
      </c>
      <c r="F7348" t="inlineStr">
        <is>
          <t>studio</t>
        </is>
      </c>
      <c r="G7348" t="inlineStr">
        <is>
          <t>266.0</t>
        </is>
      </c>
      <c r="H7348" t="inlineStr"/>
      <c r="I7348" t="inlineStr">
        <is>
          <t>Prices from £266£212.80 per week
Save £53.20</t>
        </is>
      </c>
      <c r="J7348" t="inlineStr">
        <is>
          <t>https://www.canvas-world.com/en/locations/united-kingdom/glasgow/boyce-house#rooms</t>
        </is>
      </c>
    </row>
    <row r="7349">
      <c r="A7349" t="inlineStr">
        <is>
          <t>2026-10-21T13:34:52+00:00</t>
        </is>
      </c>
      <c r="B7349" t="inlineStr">
        <is>
          <t>student_roost_st_mungos_ensuite</t>
        </is>
      </c>
      <c r="C7349" t="inlineStr">
        <is>
          <t>St Mungo's (Student Roost - our own) - En-suite</t>
        </is>
      </c>
      <c r="D7349" t="inlineStr">
        <is>
          <t>True</t>
        </is>
      </c>
      <c r="E7349" t="inlineStr">
        <is>
          <t>En-suite bronze</t>
        </is>
      </c>
      <c r="F7349" t="inlineStr">
        <is>
          <t>ensuite</t>
        </is>
      </c>
      <c r="G7349" t="inlineStr">
        <is>
          <t>139.0</t>
        </is>
      </c>
      <c r="H7349" t="inlineStr"/>
      <c r="I7349" t="inlineStr">
        <is>
          <t>£139</t>
        </is>
      </c>
      <c r="J7349" t="inlineStr">
        <is>
          <t>https://www.studentroost.co.uk/locations/glasgow/st-mungos?modal=rooms-ensuite-st-mungos</t>
        </is>
      </c>
    </row>
    <row r="7350">
      <c r="A7350" t="inlineStr">
        <is>
          <t>2026-10-21T13:34:52+00:00</t>
        </is>
      </c>
      <c r="B7350" t="inlineStr">
        <is>
          <t>student_roost_st_mungos_ensuite</t>
        </is>
      </c>
      <c r="C7350" t="inlineStr">
        <is>
          <t>St Mungo's (Student Roost - our own) - En-suite</t>
        </is>
      </c>
      <c r="D7350" t="inlineStr">
        <is>
          <t>True</t>
        </is>
      </c>
      <c r="E7350" t="inlineStr">
        <is>
          <t>En-suite silver</t>
        </is>
      </c>
      <c r="F7350" t="inlineStr">
        <is>
          <t>ensuite</t>
        </is>
      </c>
      <c r="G7350" t="inlineStr">
        <is>
          <t>149.0</t>
        </is>
      </c>
      <c r="H7350" t="inlineStr"/>
      <c r="I7350" t="inlineStr">
        <is>
          <t>£149</t>
        </is>
      </c>
      <c r="J7350" t="inlineStr">
        <is>
          <t>https://www.studentroost.co.uk/locations/glasgow/st-mungos?modal=rooms-ensuite-st-mungos</t>
        </is>
      </c>
    </row>
    <row r="7351">
      <c r="A7351" t="inlineStr">
        <is>
          <t>2026-10-21T13:34:52+00:00</t>
        </is>
      </c>
      <c r="B7351" t="inlineStr">
        <is>
          <t>student_roost_st_mungos_ensuite</t>
        </is>
      </c>
      <c r="C7351" t="inlineStr">
        <is>
          <t>St Mungo's (Student Roost - our own) - En-suite</t>
        </is>
      </c>
      <c r="D7351" t="inlineStr">
        <is>
          <t>True</t>
        </is>
      </c>
      <c r="E7351" t="inlineStr">
        <is>
          <t>En-suite gold</t>
        </is>
      </c>
      <c r="F7351" t="inlineStr">
        <is>
          <t>ensuite</t>
        </is>
      </c>
      <c r="G7351" t="inlineStr">
        <is>
          <t>159.0</t>
        </is>
      </c>
      <c r="H7351" t="inlineStr"/>
      <c r="I7351" t="inlineStr">
        <is>
          <t>£159</t>
        </is>
      </c>
      <c r="J7351" t="inlineStr">
        <is>
          <t>https://www.studentroost.co.uk/locations/glasgow/st-mungos?modal=rooms-ensuite-st-mungos</t>
        </is>
      </c>
    </row>
    <row r="7352">
      <c r="A7352" t="inlineStr">
        <is>
          <t>2026-10-21T13:34:52+00:00</t>
        </is>
      </c>
      <c r="B7352" t="inlineStr">
        <is>
          <t>student_roost_st_mungos_studio</t>
        </is>
      </c>
      <c r="C7352" t="inlineStr">
        <is>
          <t>St Mungo's (Student Roost - our own) - Studio</t>
        </is>
      </c>
      <c r="D7352" t="inlineStr">
        <is>
          <t>True</t>
        </is>
      </c>
      <c r="E7352" t="inlineStr">
        <is>
          <t>Studio</t>
        </is>
      </c>
      <c r="F7352" t="inlineStr">
        <is>
          <t>studio</t>
        </is>
      </c>
      <c r="G7352" t="inlineStr">
        <is>
          <t>209.0</t>
        </is>
      </c>
      <c r="H7352" t="inlineStr"/>
      <c r="I7352" t="inlineStr">
        <is>
          <t>£209</t>
        </is>
      </c>
      <c r="J7352" t="inlineStr">
        <is>
          <t>https://www.studentroost.co.uk/locations/glasgow/st-mungos?modal=rooms-studio-st-mungos</t>
        </is>
      </c>
    </row>
    <row r="7353">
      <c r="A7353" t="inlineStr">
        <is>
          <t>2026-10-21T13:34:52+00:00</t>
        </is>
      </c>
      <c r="B7353" t="inlineStr">
        <is>
          <t>student_roost_st_mungos_studio</t>
        </is>
      </c>
      <c r="C7353" t="inlineStr">
        <is>
          <t>St Mungo's (Student Roost - our own) - Studio</t>
        </is>
      </c>
      <c r="D7353" t="inlineStr">
        <is>
          <t>True</t>
        </is>
      </c>
      <c r="E7353" t="inlineStr">
        <is>
          <t>Studio silver</t>
        </is>
      </c>
      <c r="F7353" t="inlineStr">
        <is>
          <t>studio</t>
        </is>
      </c>
      <c r="G7353" t="inlineStr">
        <is>
          <t>209.0</t>
        </is>
      </c>
      <c r="H7353" t="inlineStr"/>
      <c r="I7353" t="inlineStr">
        <is>
          <t>£209</t>
        </is>
      </c>
      <c r="J7353" t="inlineStr">
        <is>
          <t>https://www.studentroost.co.uk/locations/glasgow/st-mungos?modal=rooms-studio-st-mungos</t>
        </is>
      </c>
    </row>
    <row r="7354">
      <c r="A7354" t="inlineStr">
        <is>
          <t>2026-10-21T13:34:52+00:00</t>
        </is>
      </c>
      <c r="B7354" t="inlineStr">
        <is>
          <t>student_roost_st_mungos_studio</t>
        </is>
      </c>
      <c r="C7354" t="inlineStr">
        <is>
          <t>St Mungo's (Student Roost - our own) - Studio</t>
        </is>
      </c>
      <c r="D7354" t="inlineStr">
        <is>
          <t>True</t>
        </is>
      </c>
      <c r="E7354" t="inlineStr">
        <is>
          <t>Studio gold</t>
        </is>
      </c>
      <c r="F7354" t="inlineStr">
        <is>
          <t>studio</t>
        </is>
      </c>
      <c r="G7354" t="inlineStr">
        <is>
          <t>205.0</t>
        </is>
      </c>
      <c r="H7354" t="inlineStr"/>
      <c r="I7354" t="inlineStr">
        <is>
          <t>£205</t>
        </is>
      </c>
      <c r="J7354" t="inlineStr">
        <is>
          <t>https://www.studentroost.co.uk/locations/glasgow/st-mungos?modal=rooms-studio-st-mungos</t>
        </is>
      </c>
    </row>
    <row r="7355">
      <c r="A7355" t="inlineStr">
        <is>
          <t>2026-10-21T13:34:52+00:00</t>
        </is>
      </c>
      <c r="B7355" t="inlineStr">
        <is>
          <t>student_roost_st_mungos_studio</t>
        </is>
      </c>
      <c r="C7355" t="inlineStr">
        <is>
          <t>St Mungo's (Student Roost - our own) - Studio</t>
        </is>
      </c>
      <c r="D7355" t="inlineStr">
        <is>
          <t>True</t>
        </is>
      </c>
      <c r="E7355" t="inlineStr">
        <is>
          <t>Studio bronze</t>
        </is>
      </c>
      <c r="F7355" t="inlineStr">
        <is>
          <t>studio</t>
        </is>
      </c>
      <c r="G7355" t="inlineStr">
        <is>
          <t>211.0</t>
        </is>
      </c>
      <c r="H7355" t="inlineStr"/>
      <c r="I7355" t="inlineStr">
        <is>
          <t>£211</t>
        </is>
      </c>
      <c r="J7355" t="inlineStr">
        <is>
          <t>https://www.studentroost.co.uk/locations/glasgow/st-mungos?modal=rooms-studio-st-mungos</t>
        </is>
      </c>
    </row>
    <row r="7356">
      <c r="A7356" t="inlineStr">
        <is>
          <t>2026-10-21T13:34:52+00:00</t>
        </is>
      </c>
      <c r="B7356" t="inlineStr">
        <is>
          <t>student_roost_st_mungos_studio</t>
        </is>
      </c>
      <c r="C7356" t="inlineStr">
        <is>
          <t>St Mungo's (Student Roost - our own) - Studio</t>
        </is>
      </c>
      <c r="D7356" t="inlineStr">
        <is>
          <t>True</t>
        </is>
      </c>
      <c r="E7356" t="inlineStr">
        <is>
          <t>Studio platinum</t>
        </is>
      </c>
      <c r="F7356" t="inlineStr">
        <is>
          <t>studio</t>
        </is>
      </c>
      <c r="G7356" t="inlineStr">
        <is>
          <t>225.0</t>
        </is>
      </c>
      <c r="H7356" t="inlineStr"/>
      <c r="I7356" t="inlineStr">
        <is>
          <t>£225</t>
        </is>
      </c>
      <c r="J7356" t="inlineStr">
        <is>
          <t>https://www.studentroost.co.uk/locations/glasgow/st-mungos?modal=rooms-studio-st-mungos</t>
        </is>
      </c>
    </row>
    <row r="7357">
      <c r="A7357" t="inlineStr">
        <is>
          <t>2026-10-21T13:34:52+00:00</t>
        </is>
      </c>
      <c r="B7357" t="inlineStr">
        <is>
          <t>abodus_st_james</t>
        </is>
      </c>
      <c r="C7357" t="inlineStr">
        <is>
          <t>St James (Abodus)</t>
        </is>
      </c>
      <c r="D7357" t="inlineStr">
        <is>
          <t>False</t>
        </is>
      </c>
      <c r="E7357" t="inlineStr">
        <is>
          <t>Classic En-suite</t>
        </is>
      </c>
      <c r="F7357" t="inlineStr">
        <is>
          <t>ensuite</t>
        </is>
      </c>
      <c r="G7357" t="inlineStr">
        <is>
          <t>135.0</t>
        </is>
      </c>
      <c r="H7357" t="inlineStr"/>
      <c r="I7357" t="inlineStr">
        <is>
          <t>Available | Classic En-suite | Floors 1-6, shared kitchen, 13m² space, 7 bed Flats. | Prices from: £135.00 P/W | View Room</t>
        </is>
      </c>
      <c r="J7357" t="inlineStr">
        <is>
          <t>https://abodusstudents.com/accommodation/st-james-glasgow#the-rooms</t>
        </is>
      </c>
    </row>
    <row r="7358">
      <c r="A7358" t="inlineStr">
        <is>
          <t>2026-10-21T13:34:52+00:00</t>
        </is>
      </c>
      <c r="B7358" t="inlineStr">
        <is>
          <t>abodus_st_james</t>
        </is>
      </c>
      <c r="C7358" t="inlineStr">
        <is>
          <t>St James (Abodus)</t>
        </is>
      </c>
      <c r="D7358" t="inlineStr">
        <is>
          <t>False</t>
        </is>
      </c>
      <c r="E7358" t="inlineStr">
        <is>
          <t>Premium En-suite</t>
        </is>
      </c>
      <c r="F7358" t="inlineStr">
        <is>
          <t>ensuite</t>
        </is>
      </c>
      <c r="G7358" t="inlineStr">
        <is>
          <t>145.0</t>
        </is>
      </c>
      <c r="H7358" t="inlineStr"/>
      <c r="I7358" t="inlineStr">
        <is>
          <t>Available | Premium En-suite | Upper-floor en-suite, shared kitchen, private bathroom, 13m², 7 Bed Flats. | Prices from: £145.00 P/W | View Room</t>
        </is>
      </c>
      <c r="J7358" t="inlineStr">
        <is>
          <t>https://abodusstudents.com/accommodation/st-james-glasgow#the-rooms</t>
        </is>
      </c>
    </row>
    <row r="7359">
      <c r="A7359" t="inlineStr">
        <is>
          <t>2026-10-21T13:34:52+00:00</t>
        </is>
      </c>
      <c r="B7359" t="inlineStr">
        <is>
          <t>abodus_st_james</t>
        </is>
      </c>
      <c r="C7359" t="inlineStr">
        <is>
          <t>St James (Abodus)</t>
        </is>
      </c>
      <c r="D7359" t="inlineStr">
        <is>
          <t>False</t>
        </is>
      </c>
      <c r="E7359" t="inlineStr">
        <is>
          <t>Classic Studio</t>
        </is>
      </c>
      <c r="F7359" t="inlineStr">
        <is>
          <t>studio</t>
        </is>
      </c>
      <c r="G7359" t="inlineStr">
        <is>
          <t>170.0</t>
        </is>
      </c>
      <c r="H7359" t="inlineStr"/>
      <c r="I7359" t="inlineStr">
        <is>
          <t>Available | Classic Studio | Private kitchen and bathroom, floors 1-6, 16.7–17.8m². | Prices from: £170.00 P/W | View Room</t>
        </is>
      </c>
      <c r="J7359" t="inlineStr">
        <is>
          <t>https://abodusstudents.com/accommodation/st-james-glasgow#the-rooms</t>
        </is>
      </c>
    </row>
    <row r="7360">
      <c r="A7360" t="inlineStr">
        <is>
          <t>2026-10-21T13:34:52+00:00</t>
        </is>
      </c>
      <c r="B7360" t="inlineStr">
        <is>
          <t>abodus_st_james</t>
        </is>
      </c>
      <c r="C7360" t="inlineStr">
        <is>
          <t>St James (Abodus)</t>
        </is>
      </c>
      <c r="D7360" t="inlineStr">
        <is>
          <t>False</t>
        </is>
      </c>
      <c r="E7360" t="inlineStr">
        <is>
          <t>Premium Studio</t>
        </is>
      </c>
      <c r="F7360" t="inlineStr">
        <is>
          <t>studio</t>
        </is>
      </c>
      <c r="G7360" t="inlineStr">
        <is>
          <t>180.0</t>
        </is>
      </c>
      <c r="H7360" t="inlineStr"/>
      <c r="I7360" t="inlineStr">
        <is>
          <t>Available | Premium Studio | Private kitchen and bathroom, floors 1-6, up to 19m². | Prices from: £180.00 P/W | View Room</t>
        </is>
      </c>
      <c r="J7360" t="inlineStr">
        <is>
          <t>https://abodusstudents.com/accommodation/st-james-glasgow#the-rooms</t>
        </is>
      </c>
    </row>
    <row r="7361">
      <c r="A7361" t="inlineStr">
        <is>
          <t>2026-10-21T13:34:52+00:00</t>
        </is>
      </c>
      <c r="B7361" t="inlineStr">
        <is>
          <t>abodus_st_james</t>
        </is>
      </c>
      <c r="C7361" t="inlineStr">
        <is>
          <t>St James (Abodus)</t>
        </is>
      </c>
      <c r="D7361" t="inlineStr">
        <is>
          <t>False</t>
        </is>
      </c>
      <c r="E7361" t="inlineStr">
        <is>
          <t>Superior Studio</t>
        </is>
      </c>
      <c r="F7361" t="inlineStr">
        <is>
          <t>studio</t>
        </is>
      </c>
      <c r="G7361" t="inlineStr">
        <is>
          <t>200.0</t>
        </is>
      </c>
      <c r="H7361" t="inlineStr"/>
      <c r="I7361" t="inlineStr">
        <is>
          <t>Available | Superior Studio | Private kitchen and bathroom, floors 1-6, 25m² | Prices from: £200.00 P/W | View Room</t>
        </is>
      </c>
      <c r="J7361" t="inlineStr">
        <is>
          <t>https://abodusstudents.com/accommodation/st-james-glasgow#the-rooms</t>
        </is>
      </c>
    </row>
    <row r="7362">
      <c r="A7362" t="inlineStr">
        <is>
          <t>2026-10-21T13:34:52+00:00</t>
        </is>
      </c>
      <c r="B7362" t="inlineStr">
        <is>
          <t>prestige_foundry_courtyard</t>
        </is>
      </c>
      <c r="C7362" t="inlineStr">
        <is>
          <t>Foundry Courtyard (Prestige)</t>
        </is>
      </c>
      <c r="D7362" t="inlineStr">
        <is>
          <t>False</t>
        </is>
      </c>
      <c r="E7362" t="inlineStr">
        <is>
          <t>Bronze Ensuite</t>
        </is>
      </c>
      <c r="F7362" t="inlineStr">
        <is>
          <t>ensuite</t>
        </is>
      </c>
      <c r="G7362" t="inlineStr">
        <is>
          <t>138.0</t>
        </is>
      </c>
      <c r="H7362" t="inlineStr"/>
      <c r="I7362" t="inlineStr">
        <is>
          <t>Limited Availability Bronze Ensuite 44 wks  from  £138 pp/pw</t>
        </is>
      </c>
      <c r="J7362" t="inlineStr">
        <is>
          <t>https://prestigestudentliving.com/student-accommodation/glasgow/foundry-courtyard</t>
        </is>
      </c>
    </row>
    <row r="7363">
      <c r="A7363" t="inlineStr">
        <is>
          <t>2026-10-21T13:34:52+00:00</t>
        </is>
      </c>
      <c r="B7363" t="inlineStr">
        <is>
          <t>prestige_foundry_courtyard</t>
        </is>
      </c>
      <c r="C7363" t="inlineStr">
        <is>
          <t>Foundry Courtyard (Prestige)</t>
        </is>
      </c>
      <c r="D7363" t="inlineStr">
        <is>
          <t>False</t>
        </is>
      </c>
      <c r="E7363" t="inlineStr">
        <is>
          <t>Bronze Plus Ensuite 44 wks</t>
        </is>
      </c>
      <c r="F7363" t="inlineStr">
        <is>
          <t>ensuite</t>
        </is>
      </c>
      <c r="G7363" t="inlineStr">
        <is>
          <t>140.0</t>
        </is>
      </c>
      <c r="H7363" t="inlineStr"/>
      <c r="I7363" t="inlineStr">
        <is>
          <t>Limited Availability Bronze Plus Ensuite 44 wks 37 wks  from  £140 pp/pw</t>
        </is>
      </c>
      <c r="J7363" t="inlineStr">
        <is>
          <t>https://prestigestudentliving.com/student-accommodation/glasgow/foundry-courtyard</t>
        </is>
      </c>
    </row>
    <row r="7364">
      <c r="A7364" t="inlineStr">
        <is>
          <t>2026-10-21T13:34:52+00:00</t>
        </is>
      </c>
      <c r="B7364" t="inlineStr">
        <is>
          <t>prestige_foundry_courtyard</t>
        </is>
      </c>
      <c r="C7364" t="inlineStr">
        <is>
          <t>Foundry Courtyard (Prestige)</t>
        </is>
      </c>
      <c r="D7364" t="inlineStr">
        <is>
          <t>False</t>
        </is>
      </c>
      <c r="E7364" t="inlineStr">
        <is>
          <t>Semester Stay</t>
        </is>
      </c>
      <c r="F7364" t="inlineStr">
        <is>
          <t>other</t>
        </is>
      </c>
      <c r="G7364" t="inlineStr">
        <is>
          <t>145.0</t>
        </is>
      </c>
      <c r="H7364" t="inlineStr"/>
      <c r="I7364" t="inlineStr">
        <is>
          <t>Limited Availability Semester Stay 27 wks  from  £145 pp/pw</t>
        </is>
      </c>
      <c r="J7364" t="inlineStr">
        <is>
          <t>https://prestigestudentliving.com/student-accommodation/glasgow/foundry-courtyard</t>
        </is>
      </c>
    </row>
    <row r="7365">
      <c r="A7365" t="inlineStr">
        <is>
          <t>2026-10-21T13:34:52+00:00</t>
        </is>
      </c>
      <c r="B7365" t="inlineStr">
        <is>
          <t>prestige_foundry_courtyard</t>
        </is>
      </c>
      <c r="C7365" t="inlineStr">
        <is>
          <t>Foundry Courtyard (Prestige)</t>
        </is>
      </c>
      <c r="D7365" t="inlineStr">
        <is>
          <t>False</t>
        </is>
      </c>
      <c r="E7365" t="inlineStr">
        <is>
          <t>Bronze Sky View Ensuite 44 wks 37 wks</t>
        </is>
      </c>
      <c r="F7365" t="inlineStr">
        <is>
          <t>ensuite</t>
        </is>
      </c>
      <c r="G7365" t="inlineStr">
        <is>
          <t>150.0</t>
        </is>
      </c>
      <c r="H7365" t="inlineStr"/>
      <c r="I7365" t="inlineStr">
        <is>
          <t>Limited Availability Bronze Sky View Ensuite 44 wks 37 wks 27 wks  from  £150 pp/pw</t>
        </is>
      </c>
      <c r="J7365" t="inlineStr">
        <is>
          <t>https://prestigestudentliving.com/student-accommodation/glasgow/foundry-courtyard</t>
        </is>
      </c>
    </row>
    <row r="7366">
      <c r="A7366" t="inlineStr">
        <is>
          <t>2026-10-21T13:34:52+00:00</t>
        </is>
      </c>
      <c r="B7366" t="inlineStr">
        <is>
          <t>prestige_foundry_courtyard</t>
        </is>
      </c>
      <c r="C7366" t="inlineStr">
        <is>
          <t>Foundry Courtyard (Prestige)</t>
        </is>
      </c>
      <c r="D7366" t="inlineStr">
        <is>
          <t>False</t>
        </is>
      </c>
      <c r="E7366" t="inlineStr">
        <is>
          <t>Silver Plus Ensuite 44 wks</t>
        </is>
      </c>
      <c r="F7366" t="inlineStr">
        <is>
          <t>ensuite</t>
        </is>
      </c>
      <c r="G7366" t="inlineStr">
        <is>
          <t>163.0</t>
        </is>
      </c>
      <c r="H7366" t="inlineStr"/>
      <c r="I7366" t="inlineStr">
        <is>
          <t>Limited Availability Silver Plus Ensuite 44 wks 37 wks  from  £163 pp/pw</t>
        </is>
      </c>
      <c r="J7366" t="inlineStr">
        <is>
          <t>https://prestigestudentliving.com/student-accommodation/glasgow/foundry-courtyard</t>
        </is>
      </c>
    </row>
    <row r="7367">
      <c r="A7367" t="inlineStr">
        <is>
          <t>2026-10-21T13:34:52+00:00</t>
        </is>
      </c>
      <c r="B7367" t="inlineStr">
        <is>
          <t>prestige_foundry_courtyard</t>
        </is>
      </c>
      <c r="C7367" t="inlineStr">
        <is>
          <t>Foundry Courtyard (Prestige)</t>
        </is>
      </c>
      <c r="D7367" t="inlineStr">
        <is>
          <t>False</t>
        </is>
      </c>
      <c r="E7367" t="inlineStr">
        <is>
          <t>Gold Ensuite</t>
        </is>
      </c>
      <c r="F7367" t="inlineStr">
        <is>
          <t>ensuite</t>
        </is>
      </c>
      <c r="G7367" t="inlineStr">
        <is>
          <t>165.0</t>
        </is>
      </c>
      <c r="H7367" t="inlineStr"/>
      <c r="I7367" t="inlineStr">
        <is>
          <t>Limited Availability Gold Ensuite 44 wks  from  £165 pp/pw</t>
        </is>
      </c>
      <c r="J7367" t="inlineStr">
        <is>
          <t>https://prestigestudentliving.com/student-accommodation/glasgow/foundry-courtyard</t>
        </is>
      </c>
    </row>
    <row r="7368">
      <c r="A7368" t="inlineStr">
        <is>
          <t>2026-10-21T13:34:52+00:00</t>
        </is>
      </c>
      <c r="B7368" t="inlineStr">
        <is>
          <t>prestige_foundry_courtyard</t>
        </is>
      </c>
      <c r="C7368" t="inlineStr">
        <is>
          <t>Foundry Courtyard (Prestige)</t>
        </is>
      </c>
      <c r="D7368" t="inlineStr">
        <is>
          <t>False</t>
        </is>
      </c>
      <c r="E7368" t="inlineStr">
        <is>
          <t>Silver Studio Plus 44 wks 37 wks</t>
        </is>
      </c>
      <c r="F7368" t="inlineStr">
        <is>
          <t>studio</t>
        </is>
      </c>
      <c r="G7368" t="inlineStr">
        <is>
          <t>175.0</t>
        </is>
      </c>
      <c r="H7368" t="inlineStr"/>
      <c r="I7368" t="inlineStr">
        <is>
          <t>Limited Availability Silver Studio Plus 44 wks 37 wks 27 wks  from  £175 pp/pw</t>
        </is>
      </c>
      <c r="J7368" t="inlineStr">
        <is>
          <t>https://prestigestudentliving.com/student-accommodation/glasgow/foundry-courtyard</t>
        </is>
      </c>
    </row>
    <row r="7369">
      <c r="A7369" t="inlineStr">
        <is>
          <t>2026-10-21T13:34:52+00:00</t>
        </is>
      </c>
      <c r="B7369" t="inlineStr">
        <is>
          <t>prestige_foundry_courtyard</t>
        </is>
      </c>
      <c r="C7369" t="inlineStr">
        <is>
          <t>Foundry Courtyard (Prestige)</t>
        </is>
      </c>
      <c r="D7369" t="inlineStr">
        <is>
          <t>False</t>
        </is>
      </c>
      <c r="E7369" t="inlineStr">
        <is>
          <t>Gold Studio 44 wks 37 wks</t>
        </is>
      </c>
      <c r="F7369" t="inlineStr">
        <is>
          <t>studio</t>
        </is>
      </c>
      <c r="G7369" t="inlineStr">
        <is>
          <t>185.0</t>
        </is>
      </c>
      <c r="H7369" t="inlineStr"/>
      <c r="I7369" t="inlineStr">
        <is>
          <t>Limited Availability Gold Studio 44 wks 37 wks 27 wks  from  £185 pp/pw</t>
        </is>
      </c>
      <c r="J7369" t="inlineStr">
        <is>
          <t>https://prestigestudentliving.com/student-accommodation/glasgow/foundry-courtyard</t>
        </is>
      </c>
    </row>
    <row r="7370">
      <c r="A7370" t="inlineStr">
        <is>
          <t>2026-10-21T13:34:52+00:00</t>
        </is>
      </c>
      <c r="B7370" t="inlineStr">
        <is>
          <t>canvas_boyce_house</t>
        </is>
      </c>
      <c r="C7370" t="inlineStr">
        <is>
          <t>Boyce House (Canvas)</t>
        </is>
      </c>
      <c r="D7370" t="inlineStr">
        <is>
          <t>False</t>
        </is>
      </c>
      <c r="E7370" t="inlineStr">
        <is>
          <t>GOLD EN SUITE</t>
        </is>
      </c>
      <c r="F7370" t="inlineStr">
        <is>
          <t>ensuite</t>
        </is>
      </c>
      <c r="G7370" t="inlineStr">
        <is>
          <t>187.0</t>
        </is>
      </c>
      <c r="H7370" t="inlineStr"/>
      <c r="I7370" t="inlineStr">
        <is>
          <t>Prices from £187£149.60 per week
Save £37.40</t>
        </is>
      </c>
      <c r="J7370" t="inlineStr">
        <is>
          <t>https://www.canvas-world.com/en/locations/united-kingdom/glasgow/boyce-house#rooms</t>
        </is>
      </c>
    </row>
    <row r="7371">
      <c r="A7371" t="inlineStr">
        <is>
          <t>2026-10-21T13:34:52+00:00</t>
        </is>
      </c>
      <c r="B7371" t="inlineStr">
        <is>
          <t>canvas_boyce_house</t>
        </is>
      </c>
      <c r="C7371" t="inlineStr">
        <is>
          <t>Boyce House (Canvas)</t>
        </is>
      </c>
      <c r="D7371" t="inlineStr">
        <is>
          <t>False</t>
        </is>
      </c>
      <c r="E7371" t="inlineStr">
        <is>
          <t>BRONZE EN SUITE</t>
        </is>
      </c>
      <c r="F7371" t="inlineStr">
        <is>
          <t>ensuite</t>
        </is>
      </c>
      <c r="G7371" t="inlineStr">
        <is>
          <t>172.0</t>
        </is>
      </c>
      <c r="H7371" t="inlineStr"/>
      <c r="I7371" t="inlineStr">
        <is>
          <t>Prices from £172£137.60 per week
Save £34.40</t>
        </is>
      </c>
      <c r="J7371" t="inlineStr">
        <is>
          <t>https://www.canvas-world.com/en/locations/united-kingdom/glasgow/boyce-house#rooms</t>
        </is>
      </c>
    </row>
    <row r="7372">
      <c r="A7372" t="inlineStr">
        <is>
          <t>2026-10-21T13:34:52+00:00</t>
        </is>
      </c>
      <c r="B7372" t="inlineStr">
        <is>
          <t>canvas_boyce_house</t>
        </is>
      </c>
      <c r="C7372" t="inlineStr">
        <is>
          <t>Boyce House (Canvas)</t>
        </is>
      </c>
      <c r="D7372" t="inlineStr">
        <is>
          <t>False</t>
        </is>
      </c>
      <c r="E7372" t="inlineStr">
        <is>
          <t>PLATINUM EN SUITE</t>
        </is>
      </c>
      <c r="F7372" t="inlineStr">
        <is>
          <t>ensuite</t>
        </is>
      </c>
      <c r="G7372" t="inlineStr">
        <is>
          <t>214.0</t>
        </is>
      </c>
      <c r="H7372" t="inlineStr"/>
      <c r="I7372" t="inlineStr">
        <is>
          <t>Prices from £214£171.20 per week
Save £42.80</t>
        </is>
      </c>
      <c r="J7372" t="inlineStr">
        <is>
          <t>https://www.canvas-world.com/en/locations/united-kingdom/glasgow/boyce-house#rooms</t>
        </is>
      </c>
    </row>
    <row r="7373">
      <c r="A7373" t="inlineStr">
        <is>
          <t>2026-10-21T13:34:52+00:00</t>
        </is>
      </c>
      <c r="B7373" t="inlineStr">
        <is>
          <t>canvas_boyce_house</t>
        </is>
      </c>
      <c r="C7373" t="inlineStr">
        <is>
          <t>Boyce House (Canvas)</t>
        </is>
      </c>
      <c r="D7373" t="inlineStr">
        <is>
          <t>False</t>
        </is>
      </c>
      <c r="E7373" t="inlineStr">
        <is>
          <t>SILVER EN SUITE</t>
        </is>
      </c>
      <c r="F7373" t="inlineStr">
        <is>
          <t>ensuite</t>
        </is>
      </c>
      <c r="G7373" t="inlineStr"/>
      <c r="H7373" t="inlineStr">
        <is>
          <t>SOLD OUT</t>
        </is>
      </c>
      <c r="I7373" t="inlineStr">
        <is>
          <t>SOLD OUT</t>
        </is>
      </c>
      <c r="J7373" t="inlineStr">
        <is>
          <t>https://www.canvas-world.com/en/locations/united-kingdom/glasgow/boyce-house#rooms</t>
        </is>
      </c>
    </row>
    <row r="7374">
      <c r="A7374" t="inlineStr">
        <is>
          <t>2026-10-21T13:34:52+00:00</t>
        </is>
      </c>
      <c r="B7374" t="inlineStr">
        <is>
          <t>canvas_boyce_house</t>
        </is>
      </c>
      <c r="C7374" t="inlineStr">
        <is>
          <t>Boyce House (Canvas)</t>
        </is>
      </c>
      <c r="D7374" t="inlineStr">
        <is>
          <t>False</t>
        </is>
      </c>
      <c r="E7374" t="inlineStr">
        <is>
          <t>PLATINUM STUDIO</t>
        </is>
      </c>
      <c r="F7374" t="inlineStr">
        <is>
          <t>studio</t>
        </is>
      </c>
      <c r="G7374" t="inlineStr">
        <is>
          <t>252.0</t>
        </is>
      </c>
      <c r="H7374" t="inlineStr"/>
      <c r="I7374" t="inlineStr">
        <is>
          <t>Prices from £252£201.60 per week
Save £50.40</t>
        </is>
      </c>
      <c r="J7374" t="inlineStr">
        <is>
          <t>https://www.canvas-world.com/en/locations/united-kingdom/glasgow/boyce-house#rooms</t>
        </is>
      </c>
    </row>
    <row r="7375">
      <c r="A7375" t="inlineStr">
        <is>
          <t>2026-10-21T13:34:52+00:00</t>
        </is>
      </c>
      <c r="B7375" t="inlineStr">
        <is>
          <t>canvas_boyce_house</t>
        </is>
      </c>
      <c r="C7375" t="inlineStr">
        <is>
          <t>Boyce House (Canvas)</t>
        </is>
      </c>
      <c r="D7375" t="inlineStr">
        <is>
          <t>False</t>
        </is>
      </c>
      <c r="E7375" t="inlineStr">
        <is>
          <t>GOLD STUDIO</t>
        </is>
      </c>
      <c r="F7375" t="inlineStr">
        <is>
          <t>studio</t>
        </is>
      </c>
      <c r="G7375" t="inlineStr">
        <is>
          <t>253.0</t>
        </is>
      </c>
      <c r="H7375" t="inlineStr"/>
      <c r="I7375" t="inlineStr">
        <is>
          <t>Prices from £253£202.40 per week
Save £50.60</t>
        </is>
      </c>
      <c r="J7375" t="inlineStr">
        <is>
          <t>https://www.canvas-world.com/en/locations/united-kingdom/glasgow/boyce-house#rooms</t>
        </is>
      </c>
    </row>
    <row r="7376">
      <c r="A7376" t="inlineStr">
        <is>
          <t>2026-10-21T13:34:52+00:00</t>
        </is>
      </c>
      <c r="B7376" t="inlineStr">
        <is>
          <t>canvas_boyce_house</t>
        </is>
      </c>
      <c r="C7376" t="inlineStr">
        <is>
          <t>Boyce House (Canvas)</t>
        </is>
      </c>
      <c r="D7376" t="inlineStr">
        <is>
          <t>False</t>
        </is>
      </c>
      <c r="E7376" t="inlineStr">
        <is>
          <t>SILVER STUDIO</t>
        </is>
      </c>
      <c r="F7376" t="inlineStr">
        <is>
          <t>studio</t>
        </is>
      </c>
      <c r="G7376" t="inlineStr">
        <is>
          <t>266.0</t>
        </is>
      </c>
      <c r="H7376" t="inlineStr"/>
      <c r="I7376" t="inlineStr">
        <is>
          <t>Prices from £266£212.80 per week
Save £53.20</t>
        </is>
      </c>
      <c r="J7376" t="inlineStr">
        <is>
          <t>https://www.canvas-world.com/en/locations/united-kingdom/glasgow/boyce-house#rooms</t>
        </is>
      </c>
    </row>
    <row r="7377">
      <c r="A7377" t="inlineStr">
        <is>
          <t>2026-10-21T14:26:02+00:00</t>
        </is>
      </c>
      <c r="B7377" t="inlineStr">
        <is>
          <t>student_roost_st_mungos_ensuite</t>
        </is>
      </c>
      <c r="C7377" t="inlineStr">
        <is>
          <t>St Mungo's (Student Roost - our own) - En-suite</t>
        </is>
      </c>
      <c r="D7377" t="inlineStr">
        <is>
          <t>True</t>
        </is>
      </c>
      <c r="E7377" t="inlineStr">
        <is>
          <t>En-suite bronze</t>
        </is>
      </c>
      <c r="F7377" t="inlineStr">
        <is>
          <t>ensuite</t>
        </is>
      </c>
      <c r="G7377" t="inlineStr">
        <is>
          <t>139.0</t>
        </is>
      </c>
      <c r="H7377" t="inlineStr"/>
      <c r="I7377" t="inlineStr">
        <is>
          <t>£139</t>
        </is>
      </c>
      <c r="J7377" t="inlineStr">
        <is>
          <t>https://www.studentroost.co.uk/locations/glasgow/st-mungos?modal=rooms-ensuite-st-mungos</t>
        </is>
      </c>
    </row>
    <row r="7378">
      <c r="A7378" t="inlineStr">
        <is>
          <t>2026-10-21T14:26:02+00:00</t>
        </is>
      </c>
      <c r="B7378" t="inlineStr">
        <is>
          <t>student_roost_st_mungos_ensuite</t>
        </is>
      </c>
      <c r="C7378" t="inlineStr">
        <is>
          <t>St Mungo's (Student Roost - our own) - En-suite</t>
        </is>
      </c>
      <c r="D7378" t="inlineStr">
        <is>
          <t>True</t>
        </is>
      </c>
      <c r="E7378" t="inlineStr">
        <is>
          <t>En-suite silver</t>
        </is>
      </c>
      <c r="F7378" t="inlineStr">
        <is>
          <t>ensuite</t>
        </is>
      </c>
      <c r="G7378" t="inlineStr">
        <is>
          <t>149.0</t>
        </is>
      </c>
      <c r="H7378" t="inlineStr"/>
      <c r="I7378" t="inlineStr">
        <is>
          <t>£149</t>
        </is>
      </c>
      <c r="J7378" t="inlineStr">
        <is>
          <t>https://www.studentroost.co.uk/locations/glasgow/st-mungos?modal=rooms-ensuite-st-mungos</t>
        </is>
      </c>
    </row>
    <row r="7379">
      <c r="A7379" t="inlineStr">
        <is>
          <t>2026-10-21T14:26:02+00:00</t>
        </is>
      </c>
      <c r="B7379" t="inlineStr">
        <is>
          <t>student_roost_st_mungos_ensuite</t>
        </is>
      </c>
      <c r="C7379" t="inlineStr">
        <is>
          <t>St Mungo's (Student Roost - our own) - En-suite</t>
        </is>
      </c>
      <c r="D7379" t="inlineStr">
        <is>
          <t>True</t>
        </is>
      </c>
      <c r="E7379" t="inlineStr">
        <is>
          <t>En-suite gold</t>
        </is>
      </c>
      <c r="F7379" t="inlineStr">
        <is>
          <t>ensuite</t>
        </is>
      </c>
      <c r="G7379" t="inlineStr">
        <is>
          <t>159.0</t>
        </is>
      </c>
      <c r="H7379" t="inlineStr"/>
      <c r="I7379" t="inlineStr">
        <is>
          <t>£159</t>
        </is>
      </c>
      <c r="J7379" t="inlineStr">
        <is>
          <t>https://www.studentroost.co.uk/locations/glasgow/st-mungos?modal=rooms-ensuite-st-mungos</t>
        </is>
      </c>
    </row>
    <row r="7380">
      <c r="A7380" t="inlineStr">
        <is>
          <t>2026-10-21T14:26:02+00:00</t>
        </is>
      </c>
      <c r="B7380" t="inlineStr">
        <is>
          <t>student_roost_st_mungos_studio</t>
        </is>
      </c>
      <c r="C7380" t="inlineStr">
        <is>
          <t>St Mungo's (Student Roost - our own) - Studio</t>
        </is>
      </c>
      <c r="D7380" t="inlineStr">
        <is>
          <t>True</t>
        </is>
      </c>
      <c r="E7380" t="inlineStr">
        <is>
          <t>Studio</t>
        </is>
      </c>
      <c r="F7380" t="inlineStr">
        <is>
          <t>studio</t>
        </is>
      </c>
      <c r="G7380" t="inlineStr">
        <is>
          <t>209.0</t>
        </is>
      </c>
      <c r="H7380" t="inlineStr"/>
      <c r="I7380" t="inlineStr">
        <is>
          <t>£209</t>
        </is>
      </c>
      <c r="J7380" t="inlineStr">
        <is>
          <t>https://www.studentroost.co.uk/locations/glasgow/st-mungos?modal=rooms-studio-st-mungos</t>
        </is>
      </c>
    </row>
    <row r="7381">
      <c r="A7381" t="inlineStr">
        <is>
          <t>2026-10-21T14:26:02+00:00</t>
        </is>
      </c>
      <c r="B7381" t="inlineStr">
        <is>
          <t>student_roost_st_mungos_studio</t>
        </is>
      </c>
      <c r="C7381" t="inlineStr">
        <is>
          <t>St Mungo's (Student Roost - our own) - Studio</t>
        </is>
      </c>
      <c r="D7381" t="inlineStr">
        <is>
          <t>True</t>
        </is>
      </c>
      <c r="E7381" t="inlineStr">
        <is>
          <t>Studio silver</t>
        </is>
      </c>
      <c r="F7381" t="inlineStr">
        <is>
          <t>studio</t>
        </is>
      </c>
      <c r="G7381" t="inlineStr">
        <is>
          <t>209.0</t>
        </is>
      </c>
      <c r="H7381" t="inlineStr"/>
      <c r="I7381" t="inlineStr">
        <is>
          <t>£209</t>
        </is>
      </c>
      <c r="J7381" t="inlineStr">
        <is>
          <t>https://www.studentroost.co.uk/locations/glasgow/st-mungos?modal=rooms-studio-st-mungos</t>
        </is>
      </c>
    </row>
    <row r="7382">
      <c r="A7382" t="inlineStr">
        <is>
          <t>2026-10-21T14:26:02+00:00</t>
        </is>
      </c>
      <c r="B7382" t="inlineStr">
        <is>
          <t>student_roost_st_mungos_studio</t>
        </is>
      </c>
      <c r="C7382" t="inlineStr">
        <is>
          <t>St Mungo's (Student Roost - our own) - Studio</t>
        </is>
      </c>
      <c r="D7382" t="inlineStr">
        <is>
          <t>True</t>
        </is>
      </c>
      <c r="E7382" t="inlineStr">
        <is>
          <t>Studio gold</t>
        </is>
      </c>
      <c r="F7382" t="inlineStr">
        <is>
          <t>studio</t>
        </is>
      </c>
      <c r="G7382" t="inlineStr">
        <is>
          <t>205.0</t>
        </is>
      </c>
      <c r="H7382" t="inlineStr"/>
      <c r="I7382" t="inlineStr">
        <is>
          <t>£205</t>
        </is>
      </c>
      <c r="J7382" t="inlineStr">
        <is>
          <t>https://www.studentroost.co.uk/locations/glasgow/st-mungos?modal=rooms-studio-st-mungos</t>
        </is>
      </c>
    </row>
    <row r="7383">
      <c r="A7383" t="inlineStr">
        <is>
          <t>2026-10-21T14:26:02+00:00</t>
        </is>
      </c>
      <c r="B7383" t="inlineStr">
        <is>
          <t>student_roost_st_mungos_studio</t>
        </is>
      </c>
      <c r="C7383" t="inlineStr">
        <is>
          <t>St Mungo's (Student Roost - our own) - Studio</t>
        </is>
      </c>
      <c r="D7383" t="inlineStr">
        <is>
          <t>True</t>
        </is>
      </c>
      <c r="E7383" t="inlineStr">
        <is>
          <t>Studio bronze</t>
        </is>
      </c>
      <c r="F7383" t="inlineStr">
        <is>
          <t>studio</t>
        </is>
      </c>
      <c r="G7383" t="inlineStr">
        <is>
          <t>211.0</t>
        </is>
      </c>
      <c r="H7383" t="inlineStr"/>
      <c r="I7383" t="inlineStr">
        <is>
          <t>£211</t>
        </is>
      </c>
      <c r="J7383" t="inlineStr">
        <is>
          <t>https://www.studentroost.co.uk/locations/glasgow/st-mungos?modal=rooms-studio-st-mungos</t>
        </is>
      </c>
    </row>
    <row r="7384">
      <c r="A7384" t="inlineStr">
        <is>
          <t>2026-10-21T14:26:02+00:00</t>
        </is>
      </c>
      <c r="B7384" t="inlineStr">
        <is>
          <t>student_roost_st_mungos_studio</t>
        </is>
      </c>
      <c r="C7384" t="inlineStr">
        <is>
          <t>St Mungo's (Student Roost - our own) - Studio</t>
        </is>
      </c>
      <c r="D7384" t="inlineStr">
        <is>
          <t>True</t>
        </is>
      </c>
      <c r="E7384" t="inlineStr">
        <is>
          <t>Studio platinum</t>
        </is>
      </c>
      <c r="F7384" t="inlineStr">
        <is>
          <t>studio</t>
        </is>
      </c>
      <c r="G7384" t="inlineStr">
        <is>
          <t>225.0</t>
        </is>
      </c>
      <c r="H7384" t="inlineStr"/>
      <c r="I7384" t="inlineStr">
        <is>
          <t>£225</t>
        </is>
      </c>
      <c r="J7384" t="inlineStr">
        <is>
          <t>https://www.studentroost.co.uk/locations/glasgow/st-mungos?modal=rooms-studio-st-mungos</t>
        </is>
      </c>
    </row>
    <row r="7385">
      <c r="A7385" t="inlineStr">
        <is>
          <t>2026-10-21T14:26:02+00:00</t>
        </is>
      </c>
      <c r="B7385" t="inlineStr">
        <is>
          <t>abodus_st_james</t>
        </is>
      </c>
      <c r="C7385" t="inlineStr">
        <is>
          <t>St James (Abodus)</t>
        </is>
      </c>
      <c r="D7385" t="inlineStr">
        <is>
          <t>False</t>
        </is>
      </c>
      <c r="E7385" t="inlineStr">
        <is>
          <t>Classic En-suite</t>
        </is>
      </c>
      <c r="F7385" t="inlineStr">
        <is>
          <t>ensuite</t>
        </is>
      </c>
      <c r="G7385" t="inlineStr">
        <is>
          <t>135.0</t>
        </is>
      </c>
      <c r="H7385" t="inlineStr"/>
      <c r="I7385" t="inlineStr">
        <is>
          <t>Available | Classic En-suite | Floors 1-6, shared kitchen, 13m² space, 7 bed Flats. | Prices from: £135.00 P/W | View Room</t>
        </is>
      </c>
      <c r="J7385" t="inlineStr">
        <is>
          <t>https://abodusstudents.com/accommodation/st-james-glasgow#the-rooms</t>
        </is>
      </c>
    </row>
    <row r="7386">
      <c r="A7386" t="inlineStr">
        <is>
          <t>2026-10-21T14:26:02+00:00</t>
        </is>
      </c>
      <c r="B7386" t="inlineStr">
        <is>
          <t>abodus_st_james</t>
        </is>
      </c>
      <c r="C7386" t="inlineStr">
        <is>
          <t>St James (Abodus)</t>
        </is>
      </c>
      <c r="D7386" t="inlineStr">
        <is>
          <t>False</t>
        </is>
      </c>
      <c r="E7386" t="inlineStr">
        <is>
          <t>Premium En-suite</t>
        </is>
      </c>
      <c r="F7386" t="inlineStr">
        <is>
          <t>ensuite</t>
        </is>
      </c>
      <c r="G7386" t="inlineStr">
        <is>
          <t>145.0</t>
        </is>
      </c>
      <c r="H7386" t="inlineStr"/>
      <c r="I7386" t="inlineStr">
        <is>
          <t>Available | Premium En-suite | Upper-floor en-suite, shared kitchen, private bathroom, 13m², 7 Bed Flats. | Prices from: £145.00 P/W | View Room</t>
        </is>
      </c>
      <c r="J7386" t="inlineStr">
        <is>
          <t>https://abodusstudents.com/accommodation/st-james-glasgow#the-rooms</t>
        </is>
      </c>
    </row>
    <row r="7387">
      <c r="A7387" t="inlineStr">
        <is>
          <t>2026-10-21T14:26:02+00:00</t>
        </is>
      </c>
      <c r="B7387" t="inlineStr">
        <is>
          <t>abodus_st_james</t>
        </is>
      </c>
      <c r="C7387" t="inlineStr">
        <is>
          <t>St James (Abodus)</t>
        </is>
      </c>
      <c r="D7387" t="inlineStr">
        <is>
          <t>False</t>
        </is>
      </c>
      <c r="E7387" t="inlineStr">
        <is>
          <t>Classic Studio</t>
        </is>
      </c>
      <c r="F7387" t="inlineStr">
        <is>
          <t>studio</t>
        </is>
      </c>
      <c r="G7387" t="inlineStr">
        <is>
          <t>170.0</t>
        </is>
      </c>
      <c r="H7387" t="inlineStr"/>
      <c r="I7387" t="inlineStr">
        <is>
          <t>Available | Classic Studio | Private kitchen and bathroom, floors 1-6, 16.7–17.8m². | Prices from: £170.00 P/W | View Room</t>
        </is>
      </c>
      <c r="J7387" t="inlineStr">
        <is>
          <t>https://abodusstudents.com/accommodation/st-james-glasgow#the-rooms</t>
        </is>
      </c>
    </row>
    <row r="7388">
      <c r="A7388" t="inlineStr">
        <is>
          <t>2026-10-21T14:26:02+00:00</t>
        </is>
      </c>
      <c r="B7388" t="inlineStr">
        <is>
          <t>abodus_st_james</t>
        </is>
      </c>
      <c r="C7388" t="inlineStr">
        <is>
          <t>St James (Abodus)</t>
        </is>
      </c>
      <c r="D7388" t="inlineStr">
        <is>
          <t>False</t>
        </is>
      </c>
      <c r="E7388" t="inlineStr">
        <is>
          <t>Premium Studio</t>
        </is>
      </c>
      <c r="F7388" t="inlineStr">
        <is>
          <t>studio</t>
        </is>
      </c>
      <c r="G7388" t="inlineStr">
        <is>
          <t>180.0</t>
        </is>
      </c>
      <c r="H7388" t="inlineStr"/>
      <c r="I7388" t="inlineStr">
        <is>
          <t>Available | Premium Studio | Private kitchen and bathroom, floors 1-6, up to 19m². | Prices from: £180.00 P/W | View Room</t>
        </is>
      </c>
      <c r="J7388" t="inlineStr">
        <is>
          <t>https://abodusstudents.com/accommodation/st-james-glasgow#the-rooms</t>
        </is>
      </c>
    </row>
    <row r="7389">
      <c r="A7389" t="inlineStr">
        <is>
          <t>2026-10-21T14:26:02+00:00</t>
        </is>
      </c>
      <c r="B7389" t="inlineStr">
        <is>
          <t>abodus_st_james</t>
        </is>
      </c>
      <c r="C7389" t="inlineStr">
        <is>
          <t>St James (Abodus)</t>
        </is>
      </c>
      <c r="D7389" t="inlineStr">
        <is>
          <t>False</t>
        </is>
      </c>
      <c r="E7389" t="inlineStr">
        <is>
          <t>Superior Studio</t>
        </is>
      </c>
      <c r="F7389" t="inlineStr">
        <is>
          <t>studio</t>
        </is>
      </c>
      <c r="G7389" t="inlineStr">
        <is>
          <t>200.0</t>
        </is>
      </c>
      <c r="H7389" t="inlineStr"/>
      <c r="I7389" t="inlineStr">
        <is>
          <t>Available | Superior Studio | Private kitchen and bathroom, floors 1-6, 25m² | Prices from: £200.00 P/W | View Room</t>
        </is>
      </c>
      <c r="J7389" t="inlineStr">
        <is>
          <t>https://abodusstudents.com/accommodation/st-james-glasgow#the-rooms</t>
        </is>
      </c>
    </row>
    <row r="7390">
      <c r="A7390" t="inlineStr">
        <is>
          <t>2026-10-21T14:26:02+00:00</t>
        </is>
      </c>
      <c r="B7390" t="inlineStr">
        <is>
          <t>prestige_foundry_courtyard</t>
        </is>
      </c>
      <c r="C7390" t="inlineStr">
        <is>
          <t>Foundry Courtyard (Prestige)</t>
        </is>
      </c>
      <c r="D7390" t="inlineStr">
        <is>
          <t>False</t>
        </is>
      </c>
      <c r="E7390" t="inlineStr">
        <is>
          <t>Bronze Ensuite</t>
        </is>
      </c>
      <c r="F7390" t="inlineStr">
        <is>
          <t>ensuite</t>
        </is>
      </c>
      <c r="G7390" t="inlineStr">
        <is>
          <t>138.0</t>
        </is>
      </c>
      <c r="H7390" t="inlineStr"/>
      <c r="I7390" t="inlineStr">
        <is>
          <t>Limited Availability Bronze Ensuite 44 wks  from  £138 pp/pw</t>
        </is>
      </c>
      <c r="J7390" t="inlineStr">
        <is>
          <t>https://prestigestudentliving.com/student-accommodation/glasgow/foundry-courtyard</t>
        </is>
      </c>
    </row>
    <row r="7391">
      <c r="A7391" t="inlineStr">
        <is>
          <t>2026-10-21T14:26:02+00:00</t>
        </is>
      </c>
      <c r="B7391" t="inlineStr">
        <is>
          <t>prestige_foundry_courtyard</t>
        </is>
      </c>
      <c r="C7391" t="inlineStr">
        <is>
          <t>Foundry Courtyard (Prestige)</t>
        </is>
      </c>
      <c r="D7391" t="inlineStr">
        <is>
          <t>False</t>
        </is>
      </c>
      <c r="E7391" t="inlineStr">
        <is>
          <t>Bronze Plus Ensuite 44 wks</t>
        </is>
      </c>
      <c r="F7391" t="inlineStr">
        <is>
          <t>ensuite</t>
        </is>
      </c>
      <c r="G7391" t="inlineStr">
        <is>
          <t>140.0</t>
        </is>
      </c>
      <c r="H7391" t="inlineStr"/>
      <c r="I7391" t="inlineStr">
        <is>
          <t>Limited Availability Bronze Plus Ensuite 44 wks 37 wks  from  £140 pp/pw</t>
        </is>
      </c>
      <c r="J7391" t="inlineStr">
        <is>
          <t>https://prestigestudentliving.com/student-accommodation/glasgow/foundry-courtyard</t>
        </is>
      </c>
    </row>
    <row r="7392">
      <c r="A7392" t="inlineStr">
        <is>
          <t>2026-10-21T14:26:02+00:00</t>
        </is>
      </c>
      <c r="B7392" t="inlineStr">
        <is>
          <t>prestige_foundry_courtyard</t>
        </is>
      </c>
      <c r="C7392" t="inlineStr">
        <is>
          <t>Foundry Courtyard (Prestige)</t>
        </is>
      </c>
      <c r="D7392" t="inlineStr">
        <is>
          <t>False</t>
        </is>
      </c>
      <c r="E7392" t="inlineStr">
        <is>
          <t>Semester Stay</t>
        </is>
      </c>
      <c r="F7392" t="inlineStr">
        <is>
          <t>other</t>
        </is>
      </c>
      <c r="G7392" t="inlineStr">
        <is>
          <t>145.0</t>
        </is>
      </c>
      <c r="H7392" t="inlineStr"/>
      <c r="I7392" t="inlineStr">
        <is>
          <t>Limited Availability Semester Stay 27 wks  from  £145 pp/pw</t>
        </is>
      </c>
      <c r="J7392" t="inlineStr">
        <is>
          <t>https://prestigestudentliving.com/student-accommodation/glasgow/foundry-courtyard</t>
        </is>
      </c>
    </row>
    <row r="7393">
      <c r="A7393" t="inlineStr">
        <is>
          <t>2026-10-21T14:26:02+00:00</t>
        </is>
      </c>
      <c r="B7393" t="inlineStr">
        <is>
          <t>prestige_foundry_courtyard</t>
        </is>
      </c>
      <c r="C7393" t="inlineStr">
        <is>
          <t>Foundry Courtyard (Prestige)</t>
        </is>
      </c>
      <c r="D7393" t="inlineStr">
        <is>
          <t>False</t>
        </is>
      </c>
      <c r="E7393" t="inlineStr">
        <is>
          <t>Bronze Sky View Ensuite 44 wks 37 wks</t>
        </is>
      </c>
      <c r="F7393" t="inlineStr">
        <is>
          <t>ensuite</t>
        </is>
      </c>
      <c r="G7393" t="inlineStr">
        <is>
          <t>150.0</t>
        </is>
      </c>
      <c r="H7393" t="inlineStr"/>
      <c r="I7393" t="inlineStr">
        <is>
          <t>Limited Availability Bronze Sky View Ensuite 44 wks 37 wks 27 wks  from  £150 pp/pw</t>
        </is>
      </c>
      <c r="J7393" t="inlineStr">
        <is>
          <t>https://prestigestudentliving.com/student-accommodation/glasgow/foundry-courtyard</t>
        </is>
      </c>
    </row>
    <row r="7394">
      <c r="A7394" t="inlineStr">
        <is>
          <t>2026-10-21T14:26:02+00:00</t>
        </is>
      </c>
      <c r="B7394" t="inlineStr">
        <is>
          <t>prestige_foundry_courtyard</t>
        </is>
      </c>
      <c r="C7394" t="inlineStr">
        <is>
          <t>Foundry Courtyard (Prestige)</t>
        </is>
      </c>
      <c r="D7394" t="inlineStr">
        <is>
          <t>False</t>
        </is>
      </c>
      <c r="E7394" t="inlineStr">
        <is>
          <t>Silver Plus Ensuite 44 wks</t>
        </is>
      </c>
      <c r="F7394" t="inlineStr">
        <is>
          <t>ensuite</t>
        </is>
      </c>
      <c r="G7394" t="inlineStr">
        <is>
          <t>163.0</t>
        </is>
      </c>
      <c r="H7394" t="inlineStr"/>
      <c r="I7394" t="inlineStr">
        <is>
          <t>Limited Availability Silver Plus Ensuite 44 wks 37 wks  from  £163 pp/pw</t>
        </is>
      </c>
      <c r="J7394" t="inlineStr">
        <is>
          <t>https://prestigestudentliving.com/student-accommodation/glasgow/foundry-courtyard</t>
        </is>
      </c>
    </row>
    <row r="7395">
      <c r="A7395" t="inlineStr">
        <is>
          <t>2026-10-21T14:26:02+00:00</t>
        </is>
      </c>
      <c r="B7395" t="inlineStr">
        <is>
          <t>prestige_foundry_courtyard</t>
        </is>
      </c>
      <c r="C7395" t="inlineStr">
        <is>
          <t>Foundry Courtyard (Prestige)</t>
        </is>
      </c>
      <c r="D7395" t="inlineStr">
        <is>
          <t>False</t>
        </is>
      </c>
      <c r="E7395" t="inlineStr">
        <is>
          <t>Gold Ensuite</t>
        </is>
      </c>
      <c r="F7395" t="inlineStr">
        <is>
          <t>ensuite</t>
        </is>
      </c>
      <c r="G7395" t="inlineStr">
        <is>
          <t>165.0</t>
        </is>
      </c>
      <c r="H7395" t="inlineStr"/>
      <c r="I7395" t="inlineStr">
        <is>
          <t>Limited Availability Gold Ensuite 44 wks  from  £165 pp/pw</t>
        </is>
      </c>
      <c r="J7395" t="inlineStr">
        <is>
          <t>https://prestigestudentliving.com/student-accommodation/glasgow/foundry-courtyard</t>
        </is>
      </c>
    </row>
    <row r="7396">
      <c r="A7396" t="inlineStr">
        <is>
          <t>2026-10-21T14:26:02+00:00</t>
        </is>
      </c>
      <c r="B7396" t="inlineStr">
        <is>
          <t>prestige_foundry_courtyard</t>
        </is>
      </c>
      <c r="C7396" t="inlineStr">
        <is>
          <t>Foundry Courtyard (Prestige)</t>
        </is>
      </c>
      <c r="D7396" t="inlineStr">
        <is>
          <t>False</t>
        </is>
      </c>
      <c r="E7396" t="inlineStr">
        <is>
          <t>Silver Studio Plus 44 wks 37 wks</t>
        </is>
      </c>
      <c r="F7396" t="inlineStr">
        <is>
          <t>studio</t>
        </is>
      </c>
      <c r="G7396" t="inlineStr">
        <is>
          <t>175.0</t>
        </is>
      </c>
      <c r="H7396" t="inlineStr"/>
      <c r="I7396" t="inlineStr">
        <is>
          <t>Limited Availability Silver Studio Plus 44 wks 37 wks 27 wks  from  £175 pp/pw</t>
        </is>
      </c>
      <c r="J7396" t="inlineStr">
        <is>
          <t>https://prestigestudentliving.com/student-accommodation/glasgow/foundry-courtyard</t>
        </is>
      </c>
    </row>
    <row r="7397">
      <c r="A7397" t="inlineStr">
        <is>
          <t>2026-10-21T14:26:02+00:00</t>
        </is>
      </c>
      <c r="B7397" t="inlineStr">
        <is>
          <t>prestige_foundry_courtyard</t>
        </is>
      </c>
      <c r="C7397" t="inlineStr">
        <is>
          <t>Foundry Courtyard (Prestige)</t>
        </is>
      </c>
      <c r="D7397" t="inlineStr">
        <is>
          <t>False</t>
        </is>
      </c>
      <c r="E7397" t="inlineStr">
        <is>
          <t>Gold Studio 44 wks 37 wks</t>
        </is>
      </c>
      <c r="F7397" t="inlineStr">
        <is>
          <t>studio</t>
        </is>
      </c>
      <c r="G7397" t="inlineStr">
        <is>
          <t>185.0</t>
        </is>
      </c>
      <c r="H7397" t="inlineStr"/>
      <c r="I7397" t="inlineStr">
        <is>
          <t>Limited Availability Gold Studio 44 wks 37 wks 27 wks  from  £185 pp/pw</t>
        </is>
      </c>
      <c r="J7397" t="inlineStr">
        <is>
          <t>https://prestigestudentliving.com/student-accommodation/glasgow/foundry-courtyard</t>
        </is>
      </c>
    </row>
    <row r="7398">
      <c r="A7398" t="inlineStr">
        <is>
          <t>2026-10-21T14:26:02+00:00</t>
        </is>
      </c>
      <c r="B7398" t="inlineStr">
        <is>
          <t>canvas_boyce_house</t>
        </is>
      </c>
      <c r="C7398" t="inlineStr">
        <is>
          <t>Boyce House (Canvas)</t>
        </is>
      </c>
      <c r="D7398" t="inlineStr">
        <is>
          <t>False</t>
        </is>
      </c>
      <c r="E7398" t="inlineStr">
        <is>
          <t>GOLD EN SUITE</t>
        </is>
      </c>
      <c r="F7398" t="inlineStr">
        <is>
          <t>ensuite</t>
        </is>
      </c>
      <c r="G7398" t="inlineStr">
        <is>
          <t>187.0</t>
        </is>
      </c>
      <c r="H7398" t="inlineStr"/>
      <c r="I7398" t="inlineStr">
        <is>
          <t>Prices from £187£149.60 per week
Save £37.40</t>
        </is>
      </c>
      <c r="J7398" t="inlineStr">
        <is>
          <t>https://www.canvas-world.com/en/locations/united-kingdom/glasgow/boyce-house#rooms</t>
        </is>
      </c>
    </row>
    <row r="7399">
      <c r="A7399" t="inlineStr">
        <is>
          <t>2026-10-21T14:26:02+00:00</t>
        </is>
      </c>
      <c r="B7399" t="inlineStr">
        <is>
          <t>canvas_boyce_house</t>
        </is>
      </c>
      <c r="C7399" t="inlineStr">
        <is>
          <t>Boyce House (Canvas)</t>
        </is>
      </c>
      <c r="D7399" t="inlineStr">
        <is>
          <t>False</t>
        </is>
      </c>
      <c r="E7399" t="inlineStr">
        <is>
          <t>BRONZE EN SUITE</t>
        </is>
      </c>
      <c r="F7399" t="inlineStr">
        <is>
          <t>ensuite</t>
        </is>
      </c>
      <c r="G7399" t="inlineStr">
        <is>
          <t>172.0</t>
        </is>
      </c>
      <c r="H7399" t="inlineStr"/>
      <c r="I7399" t="inlineStr">
        <is>
          <t>Prices from £172£137.60 per week
Save £34.40</t>
        </is>
      </c>
      <c r="J7399" t="inlineStr">
        <is>
          <t>https://www.canvas-world.com/en/locations/united-kingdom/glasgow/boyce-house#rooms</t>
        </is>
      </c>
    </row>
    <row r="7400">
      <c r="A7400" t="inlineStr">
        <is>
          <t>2026-10-21T14:26:02+00:00</t>
        </is>
      </c>
      <c r="B7400" t="inlineStr">
        <is>
          <t>canvas_boyce_house</t>
        </is>
      </c>
      <c r="C7400" t="inlineStr">
        <is>
          <t>Boyce House (Canvas)</t>
        </is>
      </c>
      <c r="D7400" t="inlineStr">
        <is>
          <t>False</t>
        </is>
      </c>
      <c r="E7400" t="inlineStr">
        <is>
          <t>PLATINUM EN SUITE</t>
        </is>
      </c>
      <c r="F7400" t="inlineStr">
        <is>
          <t>ensuite</t>
        </is>
      </c>
      <c r="G7400" t="inlineStr">
        <is>
          <t>214.0</t>
        </is>
      </c>
      <c r="H7400" t="inlineStr"/>
      <c r="I7400" t="inlineStr">
        <is>
          <t>Prices from £214£171.20 per week
Save £42.80</t>
        </is>
      </c>
      <c r="J7400" t="inlineStr">
        <is>
          <t>https://www.canvas-world.com/en/locations/united-kingdom/glasgow/boyce-house#rooms</t>
        </is>
      </c>
    </row>
    <row r="7401">
      <c r="A7401" t="inlineStr">
        <is>
          <t>2026-10-21T14:26:02+00:00</t>
        </is>
      </c>
      <c r="B7401" t="inlineStr">
        <is>
          <t>canvas_boyce_house</t>
        </is>
      </c>
      <c r="C7401" t="inlineStr">
        <is>
          <t>Boyce House (Canvas)</t>
        </is>
      </c>
      <c r="D7401" t="inlineStr">
        <is>
          <t>False</t>
        </is>
      </c>
      <c r="E7401" t="inlineStr">
        <is>
          <t>SILVER EN SUITE</t>
        </is>
      </c>
      <c r="F7401" t="inlineStr">
        <is>
          <t>ensuite</t>
        </is>
      </c>
      <c r="G7401" t="inlineStr"/>
      <c r="H7401" t="inlineStr">
        <is>
          <t>SOLD OUT</t>
        </is>
      </c>
      <c r="I7401" t="inlineStr">
        <is>
          <t>SOLD OUT</t>
        </is>
      </c>
      <c r="J7401" t="inlineStr">
        <is>
          <t>https://www.canvas-world.com/en/locations/united-kingdom/glasgow/boyce-house#rooms</t>
        </is>
      </c>
    </row>
    <row r="7402">
      <c r="A7402" t="inlineStr">
        <is>
          <t>2026-10-21T14:26:02+00:00</t>
        </is>
      </c>
      <c r="B7402" t="inlineStr">
        <is>
          <t>canvas_boyce_house</t>
        </is>
      </c>
      <c r="C7402" t="inlineStr">
        <is>
          <t>Boyce House (Canvas)</t>
        </is>
      </c>
      <c r="D7402" t="inlineStr">
        <is>
          <t>False</t>
        </is>
      </c>
      <c r="E7402" t="inlineStr">
        <is>
          <t>PLATINUM STUDIO</t>
        </is>
      </c>
      <c r="F7402" t="inlineStr">
        <is>
          <t>studio</t>
        </is>
      </c>
      <c r="G7402" t="inlineStr">
        <is>
          <t>252.0</t>
        </is>
      </c>
      <c r="H7402" t="inlineStr"/>
      <c r="I7402" t="inlineStr">
        <is>
          <t>Prices from £252£201.60 per week
Save £50.40</t>
        </is>
      </c>
      <c r="J7402" t="inlineStr">
        <is>
          <t>https://www.canvas-world.com/en/locations/united-kingdom/glasgow/boyce-house#rooms</t>
        </is>
      </c>
    </row>
    <row r="7403">
      <c r="A7403" t="inlineStr">
        <is>
          <t>2026-10-21T14:26:02+00:00</t>
        </is>
      </c>
      <c r="B7403" t="inlineStr">
        <is>
          <t>canvas_boyce_house</t>
        </is>
      </c>
      <c r="C7403" t="inlineStr">
        <is>
          <t>Boyce House (Canvas)</t>
        </is>
      </c>
      <c r="D7403" t="inlineStr">
        <is>
          <t>False</t>
        </is>
      </c>
      <c r="E7403" t="inlineStr">
        <is>
          <t>GOLD STUDIO</t>
        </is>
      </c>
      <c r="F7403" t="inlineStr">
        <is>
          <t>studio</t>
        </is>
      </c>
      <c r="G7403" t="inlineStr">
        <is>
          <t>253.0</t>
        </is>
      </c>
      <c r="H7403" t="inlineStr"/>
      <c r="I7403" t="inlineStr">
        <is>
          <t>Prices from £253£202.40 per week
Save £50.60</t>
        </is>
      </c>
      <c r="J7403" t="inlineStr">
        <is>
          <t>https://www.canvas-world.com/en/locations/united-kingdom/glasgow/boyce-house#rooms</t>
        </is>
      </c>
    </row>
    <row r="7404">
      <c r="A7404" t="inlineStr">
        <is>
          <t>2026-10-21T14:26:02+00:00</t>
        </is>
      </c>
      <c r="B7404" t="inlineStr">
        <is>
          <t>canvas_boyce_house</t>
        </is>
      </c>
      <c r="C7404" t="inlineStr">
        <is>
          <t>Boyce House (Canvas)</t>
        </is>
      </c>
      <c r="D7404" t="inlineStr">
        <is>
          <t>False</t>
        </is>
      </c>
      <c r="E7404" t="inlineStr">
        <is>
          <t>SILVER STUDIO</t>
        </is>
      </c>
      <c r="F7404" t="inlineStr">
        <is>
          <t>studio</t>
        </is>
      </c>
      <c r="G7404" t="inlineStr">
        <is>
          <t>266.0</t>
        </is>
      </c>
      <c r="H7404" t="inlineStr"/>
      <c r="I7404" t="inlineStr">
        <is>
          <t>Prices from £266£212.80 per week
Save £53.20</t>
        </is>
      </c>
      <c r="J7404" t="inlineStr">
        <is>
          <t>https://www.canvas-world.com/en/locations/united-kingdom/glasgow/boyce-house#rooms</t>
        </is>
      </c>
    </row>
    <row r="7405">
      <c r="A7405" t="inlineStr">
        <is>
          <t>2026-10-21T21:34:28+00:00</t>
        </is>
      </c>
      <c r="B7405" t="inlineStr">
        <is>
          <t>student_roost_st_mungos_ensuite</t>
        </is>
      </c>
      <c r="C7405" t="inlineStr">
        <is>
          <t>St Mungo's (Student Roost - our own) - En-suite</t>
        </is>
      </c>
      <c r="D7405" t="inlineStr">
        <is>
          <t>True</t>
        </is>
      </c>
      <c r="E7405" t="inlineStr">
        <is>
          <t>En-suite bronze</t>
        </is>
      </c>
      <c r="F7405" t="inlineStr">
        <is>
          <t>ensuite</t>
        </is>
      </c>
      <c r="G7405" t="inlineStr">
        <is>
          <t>139.0</t>
        </is>
      </c>
      <c r="H7405" t="inlineStr"/>
      <c r="I7405" t="inlineStr">
        <is>
          <t>£139</t>
        </is>
      </c>
      <c r="J7405" t="inlineStr">
        <is>
          <t>https://www.studentroost.co.uk/locations/glasgow/st-mungos?modal=rooms-ensuite-st-mungos</t>
        </is>
      </c>
    </row>
    <row r="7406">
      <c r="A7406" t="inlineStr">
        <is>
          <t>2026-10-21T21:34:28+00:00</t>
        </is>
      </c>
      <c r="B7406" t="inlineStr">
        <is>
          <t>student_roost_st_mungos_ensuite</t>
        </is>
      </c>
      <c r="C7406" t="inlineStr">
        <is>
          <t>St Mungo's (Student Roost - our own) - En-suite</t>
        </is>
      </c>
      <c r="D7406" t="inlineStr">
        <is>
          <t>True</t>
        </is>
      </c>
      <c r="E7406" t="inlineStr">
        <is>
          <t>En-suite silver</t>
        </is>
      </c>
      <c r="F7406" t="inlineStr">
        <is>
          <t>ensuite</t>
        </is>
      </c>
      <c r="G7406" t="inlineStr">
        <is>
          <t>149.0</t>
        </is>
      </c>
      <c r="H7406" t="inlineStr"/>
      <c r="I7406" t="inlineStr">
        <is>
          <t>£149</t>
        </is>
      </c>
      <c r="J7406" t="inlineStr">
        <is>
          <t>https://www.studentroost.co.uk/locations/glasgow/st-mungos?modal=rooms-ensuite-st-mungos</t>
        </is>
      </c>
    </row>
    <row r="7407">
      <c r="A7407" t="inlineStr">
        <is>
          <t>2026-10-21T21:34:28+00:00</t>
        </is>
      </c>
      <c r="B7407" t="inlineStr">
        <is>
          <t>student_roost_st_mungos_ensuite</t>
        </is>
      </c>
      <c r="C7407" t="inlineStr">
        <is>
          <t>St Mungo's (Student Roost - our own) - En-suite</t>
        </is>
      </c>
      <c r="D7407" t="inlineStr">
        <is>
          <t>True</t>
        </is>
      </c>
      <c r="E7407" t="inlineStr">
        <is>
          <t>En-suite gold</t>
        </is>
      </c>
      <c r="F7407" t="inlineStr">
        <is>
          <t>ensuite</t>
        </is>
      </c>
      <c r="G7407" t="inlineStr">
        <is>
          <t>159.0</t>
        </is>
      </c>
      <c r="H7407" t="inlineStr"/>
      <c r="I7407" t="inlineStr">
        <is>
          <t>£159</t>
        </is>
      </c>
      <c r="J7407" t="inlineStr">
        <is>
          <t>https://www.studentroost.co.uk/locations/glasgow/st-mungos?modal=rooms-ensuite-st-mungos</t>
        </is>
      </c>
    </row>
    <row r="7408">
      <c r="A7408" t="inlineStr">
        <is>
          <t>2026-10-21T21:34:28+00:00</t>
        </is>
      </c>
      <c r="B7408" t="inlineStr">
        <is>
          <t>student_roost_st_mungos_studio</t>
        </is>
      </c>
      <c r="C7408" t="inlineStr">
        <is>
          <t>St Mungo's (Student Roost - our own) - Studio</t>
        </is>
      </c>
      <c r="D7408" t="inlineStr">
        <is>
          <t>True</t>
        </is>
      </c>
      <c r="E7408" t="inlineStr">
        <is>
          <t>Studio</t>
        </is>
      </c>
      <c r="F7408" t="inlineStr">
        <is>
          <t>studio</t>
        </is>
      </c>
      <c r="G7408" t="inlineStr">
        <is>
          <t>209.0</t>
        </is>
      </c>
      <c r="H7408" t="inlineStr"/>
      <c r="I7408" t="inlineStr">
        <is>
          <t>£209</t>
        </is>
      </c>
      <c r="J7408" t="inlineStr">
        <is>
          <t>https://www.studentroost.co.uk/locations/glasgow/st-mungos?modal=rooms-studio-st-mungos</t>
        </is>
      </c>
    </row>
    <row r="7409">
      <c r="A7409" t="inlineStr">
        <is>
          <t>2026-10-21T21:34:28+00:00</t>
        </is>
      </c>
      <c r="B7409" t="inlineStr">
        <is>
          <t>student_roost_st_mungos_studio</t>
        </is>
      </c>
      <c r="C7409" t="inlineStr">
        <is>
          <t>St Mungo's (Student Roost - our own) - Studio</t>
        </is>
      </c>
      <c r="D7409" t="inlineStr">
        <is>
          <t>True</t>
        </is>
      </c>
      <c r="E7409" t="inlineStr">
        <is>
          <t>Studio silver</t>
        </is>
      </c>
      <c r="F7409" t="inlineStr">
        <is>
          <t>studio</t>
        </is>
      </c>
      <c r="G7409" t="inlineStr">
        <is>
          <t>209.0</t>
        </is>
      </c>
      <c r="H7409" t="inlineStr"/>
      <c r="I7409" t="inlineStr">
        <is>
          <t>£209</t>
        </is>
      </c>
      <c r="J7409" t="inlineStr">
        <is>
          <t>https://www.studentroost.co.uk/locations/glasgow/st-mungos?modal=rooms-studio-st-mungos</t>
        </is>
      </c>
    </row>
    <row r="7410">
      <c r="A7410" t="inlineStr">
        <is>
          <t>2026-10-21T21:34:28+00:00</t>
        </is>
      </c>
      <c r="B7410" t="inlineStr">
        <is>
          <t>student_roost_st_mungos_studio</t>
        </is>
      </c>
      <c r="C7410" t="inlineStr">
        <is>
          <t>St Mungo's (Student Roost - our own) - Studio</t>
        </is>
      </c>
      <c r="D7410" t="inlineStr">
        <is>
          <t>True</t>
        </is>
      </c>
      <c r="E7410" t="inlineStr">
        <is>
          <t>Studio gold</t>
        </is>
      </c>
      <c r="F7410" t="inlineStr">
        <is>
          <t>studio</t>
        </is>
      </c>
      <c r="G7410" t="inlineStr">
        <is>
          <t>205.0</t>
        </is>
      </c>
      <c r="H7410" t="inlineStr"/>
      <c r="I7410" t="inlineStr">
        <is>
          <t>£205</t>
        </is>
      </c>
      <c r="J7410" t="inlineStr">
        <is>
          <t>https://www.studentroost.co.uk/locations/glasgow/st-mungos?modal=rooms-studio-st-mungos</t>
        </is>
      </c>
    </row>
    <row r="7411">
      <c r="A7411" t="inlineStr">
        <is>
          <t>2026-10-21T21:34:28+00:00</t>
        </is>
      </c>
      <c r="B7411" t="inlineStr">
        <is>
          <t>student_roost_st_mungos_studio</t>
        </is>
      </c>
      <c r="C7411" t="inlineStr">
        <is>
          <t>St Mungo's (Student Roost - our own) - Studio</t>
        </is>
      </c>
      <c r="D7411" t="inlineStr">
        <is>
          <t>True</t>
        </is>
      </c>
      <c r="E7411" t="inlineStr">
        <is>
          <t>Studio bronze</t>
        </is>
      </c>
      <c r="F7411" t="inlineStr">
        <is>
          <t>studio</t>
        </is>
      </c>
      <c r="G7411" t="inlineStr">
        <is>
          <t>211.0</t>
        </is>
      </c>
      <c r="H7411" t="inlineStr"/>
      <c r="I7411" t="inlineStr">
        <is>
          <t>£211</t>
        </is>
      </c>
      <c r="J7411" t="inlineStr">
        <is>
          <t>https://www.studentroost.co.uk/locations/glasgow/st-mungos?modal=rooms-studio-st-mungos</t>
        </is>
      </c>
    </row>
    <row r="7412">
      <c r="A7412" t="inlineStr">
        <is>
          <t>2026-10-21T21:34:28+00:00</t>
        </is>
      </c>
      <c r="B7412" t="inlineStr">
        <is>
          <t>student_roost_st_mungos_studio</t>
        </is>
      </c>
      <c r="C7412" t="inlineStr">
        <is>
          <t>St Mungo's (Student Roost - our own) - Studio</t>
        </is>
      </c>
      <c r="D7412" t="inlineStr">
        <is>
          <t>True</t>
        </is>
      </c>
      <c r="E7412" t="inlineStr">
        <is>
          <t>Studio platinum</t>
        </is>
      </c>
      <c r="F7412" t="inlineStr">
        <is>
          <t>studio</t>
        </is>
      </c>
      <c r="G7412" t="inlineStr">
        <is>
          <t>225.0</t>
        </is>
      </c>
      <c r="H7412" t="inlineStr"/>
      <c r="I7412" t="inlineStr">
        <is>
          <t>£225</t>
        </is>
      </c>
      <c r="J7412" t="inlineStr">
        <is>
          <t>https://www.studentroost.co.uk/locations/glasgow/st-mungos?modal=rooms-studio-st-mungos</t>
        </is>
      </c>
    </row>
    <row r="7413">
      <c r="A7413" t="inlineStr">
        <is>
          <t>2026-10-21T21:34:28+00:00</t>
        </is>
      </c>
      <c r="B7413" t="inlineStr">
        <is>
          <t>abodus_st_james</t>
        </is>
      </c>
      <c r="C7413" t="inlineStr">
        <is>
          <t>St James (Abodus)</t>
        </is>
      </c>
      <c r="D7413" t="inlineStr">
        <is>
          <t>False</t>
        </is>
      </c>
      <c r="E7413" t="inlineStr">
        <is>
          <t>Classic En-suite</t>
        </is>
      </c>
      <c r="F7413" t="inlineStr">
        <is>
          <t>ensuite</t>
        </is>
      </c>
      <c r="G7413" t="inlineStr">
        <is>
          <t>135.0</t>
        </is>
      </c>
      <c r="H7413" t="inlineStr"/>
      <c r="I7413" t="inlineStr">
        <is>
          <t>Available | Classic En-suite | Floors 1-6, shared kitchen, 13m² space, 7 bed Flats. | Prices from: £135.00 P/W | View Room</t>
        </is>
      </c>
      <c r="J7413" t="inlineStr">
        <is>
          <t>https://abodusstudents.com/accommodation/st-james-glasgow#the-rooms</t>
        </is>
      </c>
    </row>
    <row r="7414">
      <c r="A7414" t="inlineStr">
        <is>
          <t>2026-10-21T21:34:28+00:00</t>
        </is>
      </c>
      <c r="B7414" t="inlineStr">
        <is>
          <t>abodus_st_james</t>
        </is>
      </c>
      <c r="C7414" t="inlineStr">
        <is>
          <t>St James (Abodus)</t>
        </is>
      </c>
      <c r="D7414" t="inlineStr">
        <is>
          <t>False</t>
        </is>
      </c>
      <c r="E7414" t="inlineStr">
        <is>
          <t>Premium En-suite</t>
        </is>
      </c>
      <c r="F7414" t="inlineStr">
        <is>
          <t>ensuite</t>
        </is>
      </c>
      <c r="G7414" t="inlineStr">
        <is>
          <t>145.0</t>
        </is>
      </c>
      <c r="H7414" t="inlineStr"/>
      <c r="I7414" t="inlineStr">
        <is>
          <t>Available | Premium En-suite | Upper-floor en-suite, shared kitchen, private bathroom, 13m², 7 Bed Flats. | Prices from: £145.00 P/W | View Room</t>
        </is>
      </c>
      <c r="J7414" t="inlineStr">
        <is>
          <t>https://abodusstudents.com/accommodation/st-james-glasgow#the-rooms</t>
        </is>
      </c>
    </row>
    <row r="7415">
      <c r="A7415" t="inlineStr">
        <is>
          <t>2026-10-21T21:34:28+00:00</t>
        </is>
      </c>
      <c r="B7415" t="inlineStr">
        <is>
          <t>abodus_st_james</t>
        </is>
      </c>
      <c r="C7415" t="inlineStr">
        <is>
          <t>St James (Abodus)</t>
        </is>
      </c>
      <c r="D7415" t="inlineStr">
        <is>
          <t>False</t>
        </is>
      </c>
      <c r="E7415" t="inlineStr">
        <is>
          <t>Classic Studio</t>
        </is>
      </c>
      <c r="F7415" t="inlineStr">
        <is>
          <t>studio</t>
        </is>
      </c>
      <c r="G7415" t="inlineStr">
        <is>
          <t>170.0</t>
        </is>
      </c>
      <c r="H7415" t="inlineStr"/>
      <c r="I7415" t="inlineStr">
        <is>
          <t>Available | Classic Studio | Private kitchen and bathroom, floors 1-6, 16.7–17.8m². | Prices from: £170.00 P/W | View Room</t>
        </is>
      </c>
      <c r="J7415" t="inlineStr">
        <is>
          <t>https://abodusstudents.com/accommodation/st-james-glasgow#the-rooms</t>
        </is>
      </c>
    </row>
    <row r="7416">
      <c r="A7416" t="inlineStr">
        <is>
          <t>2026-10-21T21:34:28+00:00</t>
        </is>
      </c>
      <c r="B7416" t="inlineStr">
        <is>
          <t>abodus_st_james</t>
        </is>
      </c>
      <c r="C7416" t="inlineStr">
        <is>
          <t>St James (Abodus)</t>
        </is>
      </c>
      <c r="D7416" t="inlineStr">
        <is>
          <t>False</t>
        </is>
      </c>
      <c r="E7416" t="inlineStr">
        <is>
          <t>Premium Studio</t>
        </is>
      </c>
      <c r="F7416" t="inlineStr">
        <is>
          <t>studio</t>
        </is>
      </c>
      <c r="G7416" t="inlineStr">
        <is>
          <t>180.0</t>
        </is>
      </c>
      <c r="H7416" t="inlineStr"/>
      <c r="I7416" t="inlineStr">
        <is>
          <t>Available | Premium Studio | Private kitchen and bathroom, floors 1-6, up to 19m². | Prices from: £180.00 P/W | View Room</t>
        </is>
      </c>
      <c r="J7416" t="inlineStr">
        <is>
          <t>https://abodusstudents.com/accommodation/st-james-glasgow#the-rooms</t>
        </is>
      </c>
    </row>
    <row r="7417">
      <c r="A7417" t="inlineStr">
        <is>
          <t>2026-10-21T21:34:28+00:00</t>
        </is>
      </c>
      <c r="B7417" t="inlineStr">
        <is>
          <t>abodus_st_james</t>
        </is>
      </c>
      <c r="C7417" t="inlineStr">
        <is>
          <t>St James (Abodus)</t>
        </is>
      </c>
      <c r="D7417" t="inlineStr">
        <is>
          <t>False</t>
        </is>
      </c>
      <c r="E7417" t="inlineStr">
        <is>
          <t>Superior Studio</t>
        </is>
      </c>
      <c r="F7417" t="inlineStr">
        <is>
          <t>studio</t>
        </is>
      </c>
      <c r="G7417" t="inlineStr">
        <is>
          <t>200.0</t>
        </is>
      </c>
      <c r="H7417" t="inlineStr"/>
      <c r="I7417" t="inlineStr">
        <is>
          <t>Available | Superior Studio | Private kitchen and bathroom, floors 1-6, 25m² | Prices from: £200.00 P/W | View Room</t>
        </is>
      </c>
      <c r="J7417" t="inlineStr">
        <is>
          <t>https://abodusstudents.com/accommodation/st-james-glasgow#the-rooms</t>
        </is>
      </c>
    </row>
    <row r="7418">
      <c r="A7418" t="inlineStr">
        <is>
          <t>2026-10-21T21:34:28+00:00</t>
        </is>
      </c>
      <c r="B7418" t="inlineStr">
        <is>
          <t>prestige_foundry_courtyard</t>
        </is>
      </c>
      <c r="C7418" t="inlineStr">
        <is>
          <t>Foundry Courtyard (Prestige)</t>
        </is>
      </c>
      <c r="D7418" t="inlineStr">
        <is>
          <t>False</t>
        </is>
      </c>
      <c r="E7418" t="inlineStr">
        <is>
          <t>Bronze Ensuite</t>
        </is>
      </c>
      <c r="F7418" t="inlineStr">
        <is>
          <t>ensuite</t>
        </is>
      </c>
      <c r="G7418" t="inlineStr">
        <is>
          <t>138.0</t>
        </is>
      </c>
      <c r="H7418" t="inlineStr"/>
      <c r="I7418" t="inlineStr">
        <is>
          <t>Limited Availability Bronze Ensuite 44 wks  from  £138 pp/pw</t>
        </is>
      </c>
      <c r="J7418" t="inlineStr">
        <is>
          <t>https://prestigestudentliving.com/student-accommodation/glasgow/foundry-courtyard</t>
        </is>
      </c>
    </row>
    <row r="7419">
      <c r="A7419" t="inlineStr">
        <is>
          <t>2026-10-21T21:34:28+00:00</t>
        </is>
      </c>
      <c r="B7419" t="inlineStr">
        <is>
          <t>prestige_foundry_courtyard</t>
        </is>
      </c>
      <c r="C7419" t="inlineStr">
        <is>
          <t>Foundry Courtyard (Prestige)</t>
        </is>
      </c>
      <c r="D7419" t="inlineStr">
        <is>
          <t>False</t>
        </is>
      </c>
      <c r="E7419" t="inlineStr">
        <is>
          <t>Bronze Plus Ensuite 44 wks</t>
        </is>
      </c>
      <c r="F7419" t="inlineStr">
        <is>
          <t>ensuite</t>
        </is>
      </c>
      <c r="G7419" t="inlineStr">
        <is>
          <t>140.0</t>
        </is>
      </c>
      <c r="H7419" t="inlineStr"/>
      <c r="I7419" t="inlineStr">
        <is>
          <t>Limited Availability Bronze Plus Ensuite 44 wks 37 wks  from  £140 pp/pw</t>
        </is>
      </c>
      <c r="J7419" t="inlineStr">
        <is>
          <t>https://prestigestudentliving.com/student-accommodation/glasgow/foundry-courtyard</t>
        </is>
      </c>
    </row>
    <row r="7420">
      <c r="A7420" t="inlineStr">
        <is>
          <t>2026-10-21T21:34:28+00:00</t>
        </is>
      </c>
      <c r="B7420" t="inlineStr">
        <is>
          <t>prestige_foundry_courtyard</t>
        </is>
      </c>
      <c r="C7420" t="inlineStr">
        <is>
          <t>Foundry Courtyard (Prestige)</t>
        </is>
      </c>
      <c r="D7420" t="inlineStr">
        <is>
          <t>False</t>
        </is>
      </c>
      <c r="E7420" t="inlineStr">
        <is>
          <t>Semester Stay</t>
        </is>
      </c>
      <c r="F7420" t="inlineStr">
        <is>
          <t>other</t>
        </is>
      </c>
      <c r="G7420" t="inlineStr">
        <is>
          <t>145.0</t>
        </is>
      </c>
      <c r="H7420" t="inlineStr"/>
      <c r="I7420" t="inlineStr">
        <is>
          <t>Limited Availability Semester Stay 27 wks  from  £145 pp/pw</t>
        </is>
      </c>
      <c r="J7420" t="inlineStr">
        <is>
          <t>https://prestigestudentliving.com/student-accommodation/glasgow/foundry-courtyard</t>
        </is>
      </c>
    </row>
    <row r="7421">
      <c r="A7421" t="inlineStr">
        <is>
          <t>2026-10-21T21:34:28+00:00</t>
        </is>
      </c>
      <c r="B7421" t="inlineStr">
        <is>
          <t>prestige_foundry_courtyard</t>
        </is>
      </c>
      <c r="C7421" t="inlineStr">
        <is>
          <t>Foundry Courtyard (Prestige)</t>
        </is>
      </c>
      <c r="D7421" t="inlineStr">
        <is>
          <t>False</t>
        </is>
      </c>
      <c r="E7421" t="inlineStr">
        <is>
          <t>Bronze Sky View Ensuite 44 wks 37 wks</t>
        </is>
      </c>
      <c r="F7421" t="inlineStr">
        <is>
          <t>ensuite</t>
        </is>
      </c>
      <c r="G7421" t="inlineStr">
        <is>
          <t>150.0</t>
        </is>
      </c>
      <c r="H7421" t="inlineStr"/>
      <c r="I7421" t="inlineStr">
        <is>
          <t>Limited Availability Bronze Sky View Ensuite 44 wks 37 wks 27 wks  from  £150 pp/pw</t>
        </is>
      </c>
      <c r="J7421" t="inlineStr">
        <is>
          <t>https://prestigestudentliving.com/student-accommodation/glasgow/foundry-courtyard</t>
        </is>
      </c>
    </row>
    <row r="7422">
      <c r="A7422" t="inlineStr">
        <is>
          <t>2026-10-21T21:34:28+00:00</t>
        </is>
      </c>
      <c r="B7422" t="inlineStr">
        <is>
          <t>prestige_foundry_courtyard</t>
        </is>
      </c>
      <c r="C7422" t="inlineStr">
        <is>
          <t>Foundry Courtyard (Prestige)</t>
        </is>
      </c>
      <c r="D7422" t="inlineStr">
        <is>
          <t>False</t>
        </is>
      </c>
      <c r="E7422" t="inlineStr">
        <is>
          <t>Silver Plus Ensuite 44 wks</t>
        </is>
      </c>
      <c r="F7422" t="inlineStr">
        <is>
          <t>ensuite</t>
        </is>
      </c>
      <c r="G7422" t="inlineStr">
        <is>
          <t>163.0</t>
        </is>
      </c>
      <c r="H7422" t="inlineStr"/>
      <c r="I7422" t="inlineStr">
        <is>
          <t>Limited Availability Silver Plus Ensuite 44 wks 37 wks  from  £163 pp/pw</t>
        </is>
      </c>
      <c r="J7422" t="inlineStr">
        <is>
          <t>https://prestigestudentliving.com/student-accommodation/glasgow/foundry-courtyard</t>
        </is>
      </c>
    </row>
    <row r="7423">
      <c r="A7423" t="inlineStr">
        <is>
          <t>2026-10-21T21:34:28+00:00</t>
        </is>
      </c>
      <c r="B7423" t="inlineStr">
        <is>
          <t>prestige_foundry_courtyard</t>
        </is>
      </c>
      <c r="C7423" t="inlineStr">
        <is>
          <t>Foundry Courtyard (Prestige)</t>
        </is>
      </c>
      <c r="D7423" t="inlineStr">
        <is>
          <t>False</t>
        </is>
      </c>
      <c r="E7423" t="inlineStr">
        <is>
          <t>Gold Ensuite</t>
        </is>
      </c>
      <c r="F7423" t="inlineStr">
        <is>
          <t>ensuite</t>
        </is>
      </c>
      <c r="G7423" t="inlineStr">
        <is>
          <t>165.0</t>
        </is>
      </c>
      <c r="H7423" t="inlineStr"/>
      <c r="I7423" t="inlineStr">
        <is>
          <t>Limited Availability Gold Ensuite 44 wks  from  £165 pp/pw</t>
        </is>
      </c>
      <c r="J7423" t="inlineStr">
        <is>
          <t>https://prestigestudentliving.com/student-accommodation/glasgow/foundry-courtyard</t>
        </is>
      </c>
    </row>
    <row r="7424">
      <c r="A7424" t="inlineStr">
        <is>
          <t>2026-10-21T21:34:28+00:00</t>
        </is>
      </c>
      <c r="B7424" t="inlineStr">
        <is>
          <t>prestige_foundry_courtyard</t>
        </is>
      </c>
      <c r="C7424" t="inlineStr">
        <is>
          <t>Foundry Courtyard (Prestige)</t>
        </is>
      </c>
      <c r="D7424" t="inlineStr">
        <is>
          <t>False</t>
        </is>
      </c>
      <c r="E7424" t="inlineStr">
        <is>
          <t>Silver Studio Plus 44 wks 37 wks</t>
        </is>
      </c>
      <c r="F7424" t="inlineStr">
        <is>
          <t>studio</t>
        </is>
      </c>
      <c r="G7424" t="inlineStr">
        <is>
          <t>175.0</t>
        </is>
      </c>
      <c r="H7424" t="inlineStr"/>
      <c r="I7424" t="inlineStr">
        <is>
          <t>Limited Availability Silver Studio Plus 44 wks 37 wks 27 wks  from  £175 pp/pw</t>
        </is>
      </c>
      <c r="J7424" t="inlineStr">
        <is>
          <t>https://prestigestudentliving.com/student-accommodation/glasgow/foundry-courtyard</t>
        </is>
      </c>
    </row>
    <row r="7425">
      <c r="A7425" t="inlineStr">
        <is>
          <t>2026-10-21T21:34:28+00:00</t>
        </is>
      </c>
      <c r="B7425" t="inlineStr">
        <is>
          <t>prestige_foundry_courtyard</t>
        </is>
      </c>
      <c r="C7425" t="inlineStr">
        <is>
          <t>Foundry Courtyard (Prestige)</t>
        </is>
      </c>
      <c r="D7425" t="inlineStr">
        <is>
          <t>False</t>
        </is>
      </c>
      <c r="E7425" t="inlineStr">
        <is>
          <t>Gold Studio 44 wks 37 wks</t>
        </is>
      </c>
      <c r="F7425" t="inlineStr">
        <is>
          <t>studio</t>
        </is>
      </c>
      <c r="G7425" t="inlineStr">
        <is>
          <t>185.0</t>
        </is>
      </c>
      <c r="H7425" t="inlineStr"/>
      <c r="I7425" t="inlineStr">
        <is>
          <t>Limited Availability Gold Studio 44 wks 37 wks 27 wks  from  £185 pp/pw</t>
        </is>
      </c>
      <c r="J7425" t="inlineStr">
        <is>
          <t>https://prestigestudentliving.com/student-accommodation/glasgow/foundry-courtyard</t>
        </is>
      </c>
    </row>
    <row r="7426">
      <c r="A7426" t="inlineStr">
        <is>
          <t>2026-10-21T21:34:28+00:00</t>
        </is>
      </c>
      <c r="B7426" t="inlineStr">
        <is>
          <t>canvas_boyce_house</t>
        </is>
      </c>
      <c r="C7426" t="inlineStr">
        <is>
          <t>Boyce House (Canvas)</t>
        </is>
      </c>
      <c r="D7426" t="inlineStr">
        <is>
          <t>False</t>
        </is>
      </c>
      <c r="E7426" t="inlineStr">
        <is>
          <t>GOLD EN SUITE</t>
        </is>
      </c>
      <c r="F7426" t="inlineStr">
        <is>
          <t>ensuite</t>
        </is>
      </c>
      <c r="G7426" t="inlineStr">
        <is>
          <t>187.0</t>
        </is>
      </c>
      <c r="H7426" t="inlineStr"/>
      <c r="I7426" t="inlineStr">
        <is>
          <t>Prices from £187£149.60 per week
Save £37.40</t>
        </is>
      </c>
      <c r="J7426" t="inlineStr">
        <is>
          <t>https://www.canvas-world.com/en/locations/united-kingdom/glasgow/boyce-house#rooms</t>
        </is>
      </c>
    </row>
    <row r="7427">
      <c r="A7427" t="inlineStr">
        <is>
          <t>2026-10-21T21:34:28+00:00</t>
        </is>
      </c>
      <c r="B7427" t="inlineStr">
        <is>
          <t>canvas_boyce_house</t>
        </is>
      </c>
      <c r="C7427" t="inlineStr">
        <is>
          <t>Boyce House (Canvas)</t>
        </is>
      </c>
      <c r="D7427" t="inlineStr">
        <is>
          <t>False</t>
        </is>
      </c>
      <c r="E7427" t="inlineStr">
        <is>
          <t>BRONZE EN SUITE</t>
        </is>
      </c>
      <c r="F7427" t="inlineStr">
        <is>
          <t>ensuite</t>
        </is>
      </c>
      <c r="G7427" t="inlineStr">
        <is>
          <t>177.0</t>
        </is>
      </c>
      <c r="H7427" t="inlineStr"/>
      <c r="I7427" t="inlineStr">
        <is>
          <t>Prices from £177£141.60 per week
Save £35.40</t>
        </is>
      </c>
      <c r="J7427" t="inlineStr">
        <is>
          <t>https://www.canvas-world.com/en/locations/united-kingdom/glasgow/boyce-house#rooms</t>
        </is>
      </c>
    </row>
    <row r="7428">
      <c r="A7428" t="inlineStr">
        <is>
          <t>2026-10-21T21:34:28+00:00</t>
        </is>
      </c>
      <c r="B7428" t="inlineStr">
        <is>
          <t>canvas_boyce_house</t>
        </is>
      </c>
      <c r="C7428" t="inlineStr">
        <is>
          <t>Boyce House (Canvas)</t>
        </is>
      </c>
      <c r="D7428" t="inlineStr">
        <is>
          <t>False</t>
        </is>
      </c>
      <c r="E7428" t="inlineStr">
        <is>
          <t>PLATINUM EN SUITE</t>
        </is>
      </c>
      <c r="F7428" t="inlineStr">
        <is>
          <t>ensuite</t>
        </is>
      </c>
      <c r="G7428" t="inlineStr">
        <is>
          <t>214.0</t>
        </is>
      </c>
      <c r="H7428" t="inlineStr"/>
      <c r="I7428" t="inlineStr">
        <is>
          <t>Prices from £214£171.20 per week
Save £42.80</t>
        </is>
      </c>
      <c r="J7428" t="inlineStr">
        <is>
          <t>https://www.canvas-world.com/en/locations/united-kingdom/glasgow/boyce-house#rooms</t>
        </is>
      </c>
    </row>
    <row r="7429">
      <c r="A7429" t="inlineStr">
        <is>
          <t>2026-10-21T21:34:28+00:00</t>
        </is>
      </c>
      <c r="B7429" t="inlineStr">
        <is>
          <t>canvas_boyce_house</t>
        </is>
      </c>
      <c r="C7429" t="inlineStr">
        <is>
          <t>Boyce House (Canvas)</t>
        </is>
      </c>
      <c r="D7429" t="inlineStr">
        <is>
          <t>False</t>
        </is>
      </c>
      <c r="E7429" t="inlineStr">
        <is>
          <t>SILVER EN SUITE</t>
        </is>
      </c>
      <c r="F7429" t="inlineStr">
        <is>
          <t>ensuite</t>
        </is>
      </c>
      <c r="G7429" t="inlineStr"/>
      <c r="H7429" t="inlineStr">
        <is>
          <t>SOLD OUT</t>
        </is>
      </c>
      <c r="I7429" t="inlineStr">
        <is>
          <t>SOLD OUT</t>
        </is>
      </c>
      <c r="J7429" t="inlineStr">
        <is>
          <t>https://www.canvas-world.com/en/locations/united-kingdom/glasgow/boyce-house#rooms</t>
        </is>
      </c>
    </row>
    <row r="7430">
      <c r="A7430" t="inlineStr">
        <is>
          <t>2026-10-21T21:34:28+00:00</t>
        </is>
      </c>
      <c r="B7430" t="inlineStr">
        <is>
          <t>canvas_boyce_house</t>
        </is>
      </c>
      <c r="C7430" t="inlineStr">
        <is>
          <t>Boyce House (Canvas)</t>
        </is>
      </c>
      <c r="D7430" t="inlineStr">
        <is>
          <t>False</t>
        </is>
      </c>
      <c r="E7430" t="inlineStr">
        <is>
          <t>PLATINUM STUDIO</t>
        </is>
      </c>
      <c r="F7430" t="inlineStr">
        <is>
          <t>studio</t>
        </is>
      </c>
      <c r="G7430" t="inlineStr">
        <is>
          <t>252.0</t>
        </is>
      </c>
      <c r="H7430" t="inlineStr"/>
      <c r="I7430" t="inlineStr">
        <is>
          <t>Prices from £252£201.60 per week
Save £50.40</t>
        </is>
      </c>
      <c r="J7430" t="inlineStr">
        <is>
          <t>https://www.canvas-world.com/en/locations/united-kingdom/glasgow/boyce-house#rooms</t>
        </is>
      </c>
    </row>
    <row r="7431">
      <c r="A7431" t="inlineStr">
        <is>
          <t>2026-10-21T21:34:28+00:00</t>
        </is>
      </c>
      <c r="B7431" t="inlineStr">
        <is>
          <t>canvas_boyce_house</t>
        </is>
      </c>
      <c r="C7431" t="inlineStr">
        <is>
          <t>Boyce House (Canvas)</t>
        </is>
      </c>
      <c r="D7431" t="inlineStr">
        <is>
          <t>False</t>
        </is>
      </c>
      <c r="E7431" t="inlineStr">
        <is>
          <t>GOLD STUDIO</t>
        </is>
      </c>
      <c r="F7431" t="inlineStr">
        <is>
          <t>studio</t>
        </is>
      </c>
      <c r="G7431" t="inlineStr">
        <is>
          <t>253.0</t>
        </is>
      </c>
      <c r="H7431" t="inlineStr"/>
      <c r="I7431" t="inlineStr">
        <is>
          <t>Prices from £253£202.40 per week
Save £50.60</t>
        </is>
      </c>
      <c r="J7431" t="inlineStr">
        <is>
          <t>https://www.canvas-world.com/en/locations/united-kingdom/glasgow/boyce-house#rooms</t>
        </is>
      </c>
    </row>
    <row r="7432">
      <c r="A7432" t="inlineStr">
        <is>
          <t>2026-10-21T21:34:28+00:00</t>
        </is>
      </c>
      <c r="B7432" t="inlineStr">
        <is>
          <t>canvas_boyce_house</t>
        </is>
      </c>
      <c r="C7432" t="inlineStr">
        <is>
          <t>Boyce House (Canvas)</t>
        </is>
      </c>
      <c r="D7432" t="inlineStr">
        <is>
          <t>False</t>
        </is>
      </c>
      <c r="E7432" t="inlineStr">
        <is>
          <t>SILVER STUDIO</t>
        </is>
      </c>
      <c r="F7432" t="inlineStr">
        <is>
          <t>studio</t>
        </is>
      </c>
      <c r="G7432" t="inlineStr">
        <is>
          <t>266.0</t>
        </is>
      </c>
      <c r="H7432" t="inlineStr"/>
      <c r="I7432" t="inlineStr">
        <is>
          <t>Prices from £266£212.80 per week
Save £53.20</t>
        </is>
      </c>
      <c r="J7432" t="inlineStr">
        <is>
          <t>https://www.canvas-world.com/en/locations/united-kingdom/glasgow/boyce-house#rooms</t>
        </is>
      </c>
    </row>
    <row r="7433">
      <c r="A7433" t="inlineStr">
        <is>
          <t>2026-10-21T22:16:34+00:00</t>
        </is>
      </c>
      <c r="B7433" t="inlineStr">
        <is>
          <t>student_roost_st_mungos_ensuite</t>
        </is>
      </c>
      <c r="C7433" t="inlineStr">
        <is>
          <t>St Mungo's (Student Roost - our own) - En-suite</t>
        </is>
      </c>
      <c r="D7433" t="inlineStr">
        <is>
          <t>True</t>
        </is>
      </c>
      <c r="E7433" t="inlineStr">
        <is>
          <t>En-suite bronze</t>
        </is>
      </c>
      <c r="F7433" t="inlineStr">
        <is>
          <t>ensuite</t>
        </is>
      </c>
      <c r="G7433" t="inlineStr">
        <is>
          <t>139.0</t>
        </is>
      </c>
      <c r="H7433" t="inlineStr"/>
      <c r="I7433" t="inlineStr">
        <is>
          <t>£139</t>
        </is>
      </c>
      <c r="J7433" t="inlineStr">
        <is>
          <t>https://www.studentroost.co.uk/locations/glasgow/st-mungos?modal=rooms-ensuite-st-mungos</t>
        </is>
      </c>
    </row>
    <row r="7434">
      <c r="A7434" t="inlineStr">
        <is>
          <t>2026-10-21T22:16:34+00:00</t>
        </is>
      </c>
      <c r="B7434" t="inlineStr">
        <is>
          <t>student_roost_st_mungos_ensuite</t>
        </is>
      </c>
      <c r="C7434" t="inlineStr">
        <is>
          <t>St Mungo's (Student Roost - our own) - En-suite</t>
        </is>
      </c>
      <c r="D7434" t="inlineStr">
        <is>
          <t>True</t>
        </is>
      </c>
      <c r="E7434" t="inlineStr">
        <is>
          <t>En-suite silver</t>
        </is>
      </c>
      <c r="F7434" t="inlineStr">
        <is>
          <t>ensuite</t>
        </is>
      </c>
      <c r="G7434" t="inlineStr">
        <is>
          <t>149.0</t>
        </is>
      </c>
      <c r="H7434" t="inlineStr"/>
      <c r="I7434" t="inlineStr">
        <is>
          <t>£149</t>
        </is>
      </c>
      <c r="J7434" t="inlineStr">
        <is>
          <t>https://www.studentroost.co.uk/locations/glasgow/st-mungos?modal=rooms-ensuite-st-mungos</t>
        </is>
      </c>
    </row>
    <row r="7435">
      <c r="A7435" t="inlineStr">
        <is>
          <t>2026-10-21T22:16:34+00:00</t>
        </is>
      </c>
      <c r="B7435" t="inlineStr">
        <is>
          <t>student_roost_st_mungos_ensuite</t>
        </is>
      </c>
      <c r="C7435" t="inlineStr">
        <is>
          <t>St Mungo's (Student Roost - our own) - En-suite</t>
        </is>
      </c>
      <c r="D7435" t="inlineStr">
        <is>
          <t>True</t>
        </is>
      </c>
      <c r="E7435" t="inlineStr">
        <is>
          <t>En-suite gold</t>
        </is>
      </c>
      <c r="F7435" t="inlineStr">
        <is>
          <t>ensuite</t>
        </is>
      </c>
      <c r="G7435" t="inlineStr">
        <is>
          <t>159.0</t>
        </is>
      </c>
      <c r="H7435" t="inlineStr"/>
      <c r="I7435" t="inlineStr">
        <is>
          <t>£159</t>
        </is>
      </c>
      <c r="J7435" t="inlineStr">
        <is>
          <t>https://www.studentroost.co.uk/locations/glasgow/st-mungos?modal=rooms-ensuite-st-mungos</t>
        </is>
      </c>
    </row>
    <row r="7436">
      <c r="A7436" t="inlineStr">
        <is>
          <t>2026-10-21T22:16:34+00:00</t>
        </is>
      </c>
      <c r="B7436" t="inlineStr">
        <is>
          <t>student_roost_st_mungos_studio</t>
        </is>
      </c>
      <c r="C7436" t="inlineStr">
        <is>
          <t>St Mungo's (Student Roost - our own) - Studio</t>
        </is>
      </c>
      <c r="D7436" t="inlineStr">
        <is>
          <t>True</t>
        </is>
      </c>
      <c r="E7436" t="inlineStr">
        <is>
          <t>Studio</t>
        </is>
      </c>
      <c r="F7436" t="inlineStr">
        <is>
          <t>studio</t>
        </is>
      </c>
      <c r="G7436" t="inlineStr">
        <is>
          <t>209.0</t>
        </is>
      </c>
      <c r="H7436" t="inlineStr"/>
      <c r="I7436" t="inlineStr">
        <is>
          <t>£209</t>
        </is>
      </c>
      <c r="J7436" t="inlineStr">
        <is>
          <t>https://www.studentroost.co.uk/locations/glasgow/st-mungos?modal=rooms-studio-st-mungos</t>
        </is>
      </c>
    </row>
    <row r="7437">
      <c r="A7437" t="inlineStr">
        <is>
          <t>2026-10-21T22:16:34+00:00</t>
        </is>
      </c>
      <c r="B7437" t="inlineStr">
        <is>
          <t>student_roost_st_mungos_studio</t>
        </is>
      </c>
      <c r="C7437" t="inlineStr">
        <is>
          <t>St Mungo's (Student Roost - our own) - Studio</t>
        </is>
      </c>
      <c r="D7437" t="inlineStr">
        <is>
          <t>True</t>
        </is>
      </c>
      <c r="E7437" t="inlineStr">
        <is>
          <t>Studio silver</t>
        </is>
      </c>
      <c r="F7437" t="inlineStr">
        <is>
          <t>studio</t>
        </is>
      </c>
      <c r="G7437" t="inlineStr">
        <is>
          <t>209.0</t>
        </is>
      </c>
      <c r="H7437" t="inlineStr"/>
      <c r="I7437" t="inlineStr">
        <is>
          <t>£209</t>
        </is>
      </c>
      <c r="J7437" t="inlineStr">
        <is>
          <t>https://www.studentroost.co.uk/locations/glasgow/st-mungos?modal=rooms-studio-st-mungos</t>
        </is>
      </c>
    </row>
    <row r="7438">
      <c r="A7438" t="inlineStr">
        <is>
          <t>2026-10-21T22:16:34+00:00</t>
        </is>
      </c>
      <c r="B7438" t="inlineStr">
        <is>
          <t>student_roost_st_mungos_studio</t>
        </is>
      </c>
      <c r="C7438" t="inlineStr">
        <is>
          <t>St Mungo's (Student Roost - our own) - Studio</t>
        </is>
      </c>
      <c r="D7438" t="inlineStr">
        <is>
          <t>True</t>
        </is>
      </c>
      <c r="E7438" t="inlineStr">
        <is>
          <t>Studio gold</t>
        </is>
      </c>
      <c r="F7438" t="inlineStr">
        <is>
          <t>studio</t>
        </is>
      </c>
      <c r="G7438" t="inlineStr">
        <is>
          <t>205.0</t>
        </is>
      </c>
      <c r="H7438" t="inlineStr"/>
      <c r="I7438" t="inlineStr">
        <is>
          <t>£205</t>
        </is>
      </c>
      <c r="J7438" t="inlineStr">
        <is>
          <t>https://www.studentroost.co.uk/locations/glasgow/st-mungos?modal=rooms-studio-st-mungos</t>
        </is>
      </c>
    </row>
    <row r="7439">
      <c r="A7439" t="inlineStr">
        <is>
          <t>2026-10-21T22:16:34+00:00</t>
        </is>
      </c>
      <c r="B7439" t="inlineStr">
        <is>
          <t>student_roost_st_mungos_studio</t>
        </is>
      </c>
      <c r="C7439" t="inlineStr">
        <is>
          <t>St Mungo's (Student Roost - our own) - Studio</t>
        </is>
      </c>
      <c r="D7439" t="inlineStr">
        <is>
          <t>True</t>
        </is>
      </c>
      <c r="E7439" t="inlineStr">
        <is>
          <t>Studio bronze</t>
        </is>
      </c>
      <c r="F7439" t="inlineStr">
        <is>
          <t>studio</t>
        </is>
      </c>
      <c r="G7439" t="inlineStr">
        <is>
          <t>211.0</t>
        </is>
      </c>
      <c r="H7439" t="inlineStr"/>
      <c r="I7439" t="inlineStr">
        <is>
          <t>£211</t>
        </is>
      </c>
      <c r="J7439" t="inlineStr">
        <is>
          <t>https://www.studentroost.co.uk/locations/glasgow/st-mungos?modal=rooms-studio-st-mungos</t>
        </is>
      </c>
    </row>
    <row r="7440">
      <c r="A7440" t="inlineStr">
        <is>
          <t>2026-10-21T22:16:34+00:00</t>
        </is>
      </c>
      <c r="B7440" t="inlineStr">
        <is>
          <t>student_roost_st_mungos_studio</t>
        </is>
      </c>
      <c r="C7440" t="inlineStr">
        <is>
          <t>St Mungo's (Student Roost - our own) - Studio</t>
        </is>
      </c>
      <c r="D7440" t="inlineStr">
        <is>
          <t>True</t>
        </is>
      </c>
      <c r="E7440" t="inlineStr">
        <is>
          <t>Studio platinum</t>
        </is>
      </c>
      <c r="F7440" t="inlineStr">
        <is>
          <t>studio</t>
        </is>
      </c>
      <c r="G7440" t="inlineStr">
        <is>
          <t>225.0</t>
        </is>
      </c>
      <c r="H7440" t="inlineStr"/>
      <c r="I7440" t="inlineStr">
        <is>
          <t>£225</t>
        </is>
      </c>
      <c r="J7440" t="inlineStr">
        <is>
          <t>https://www.studentroost.co.uk/locations/glasgow/st-mungos?modal=rooms-studio-st-mungos</t>
        </is>
      </c>
    </row>
    <row r="7441">
      <c r="A7441" t="inlineStr">
        <is>
          <t>2026-10-21T22:16:34+00:00</t>
        </is>
      </c>
      <c r="B7441" t="inlineStr">
        <is>
          <t>abodus_st_james</t>
        </is>
      </c>
      <c r="C7441" t="inlineStr">
        <is>
          <t>St James (Abodus)</t>
        </is>
      </c>
      <c r="D7441" t="inlineStr">
        <is>
          <t>False</t>
        </is>
      </c>
      <c r="E7441" t="inlineStr">
        <is>
          <t>Classic En-suite</t>
        </is>
      </c>
      <c r="F7441" t="inlineStr">
        <is>
          <t>ensuite</t>
        </is>
      </c>
      <c r="G7441" t="inlineStr">
        <is>
          <t>135.0</t>
        </is>
      </c>
      <c r="H7441" t="inlineStr"/>
      <c r="I7441" t="inlineStr">
        <is>
          <t>Available | Classic En-suite | Floors 1-6, shared kitchen, 13m² space, 7 bed Flats. | Prices from: £135.00 P/W | View Room</t>
        </is>
      </c>
      <c r="J7441" t="inlineStr">
        <is>
          <t>https://abodusstudents.com/accommodation/st-james-glasgow#the-rooms</t>
        </is>
      </c>
    </row>
    <row r="7442">
      <c r="A7442" t="inlineStr">
        <is>
          <t>2026-10-21T22:16:34+00:00</t>
        </is>
      </c>
      <c r="B7442" t="inlineStr">
        <is>
          <t>abodus_st_james</t>
        </is>
      </c>
      <c r="C7442" t="inlineStr">
        <is>
          <t>St James (Abodus)</t>
        </is>
      </c>
      <c r="D7442" t="inlineStr">
        <is>
          <t>False</t>
        </is>
      </c>
      <c r="E7442" t="inlineStr">
        <is>
          <t>Premium En-suite</t>
        </is>
      </c>
      <c r="F7442" t="inlineStr">
        <is>
          <t>ensuite</t>
        </is>
      </c>
      <c r="G7442" t="inlineStr">
        <is>
          <t>145.0</t>
        </is>
      </c>
      <c r="H7442" t="inlineStr"/>
      <c r="I7442" t="inlineStr">
        <is>
          <t>Available | Premium En-suite | Upper-floor en-suite, shared kitchen, private bathroom, 13m², 7 Bed Flats. | Prices from: £145.00 P/W | View Room</t>
        </is>
      </c>
      <c r="J7442" t="inlineStr">
        <is>
          <t>https://abodusstudents.com/accommodation/st-james-glasgow#the-rooms</t>
        </is>
      </c>
    </row>
    <row r="7443">
      <c r="A7443" t="inlineStr">
        <is>
          <t>2026-10-21T22:16:34+00:00</t>
        </is>
      </c>
      <c r="B7443" t="inlineStr">
        <is>
          <t>abodus_st_james</t>
        </is>
      </c>
      <c r="C7443" t="inlineStr">
        <is>
          <t>St James (Abodus)</t>
        </is>
      </c>
      <c r="D7443" t="inlineStr">
        <is>
          <t>False</t>
        </is>
      </c>
      <c r="E7443" t="inlineStr">
        <is>
          <t>Classic Studio</t>
        </is>
      </c>
      <c r="F7443" t="inlineStr">
        <is>
          <t>studio</t>
        </is>
      </c>
      <c r="G7443" t="inlineStr">
        <is>
          <t>170.0</t>
        </is>
      </c>
      <c r="H7443" t="inlineStr"/>
      <c r="I7443" t="inlineStr">
        <is>
          <t>Available | Classic Studio | Private kitchen and bathroom, floors 1-6, 16.7–17.8m². | Prices from: £170.00 P/W | View Room</t>
        </is>
      </c>
      <c r="J7443" t="inlineStr">
        <is>
          <t>https://abodusstudents.com/accommodation/st-james-glasgow#the-rooms</t>
        </is>
      </c>
    </row>
    <row r="7444">
      <c r="A7444" t="inlineStr">
        <is>
          <t>2026-10-21T22:16:34+00:00</t>
        </is>
      </c>
      <c r="B7444" t="inlineStr">
        <is>
          <t>abodus_st_james</t>
        </is>
      </c>
      <c r="C7444" t="inlineStr">
        <is>
          <t>St James (Abodus)</t>
        </is>
      </c>
      <c r="D7444" t="inlineStr">
        <is>
          <t>False</t>
        </is>
      </c>
      <c r="E7444" t="inlineStr">
        <is>
          <t>Premium Studio</t>
        </is>
      </c>
      <c r="F7444" t="inlineStr">
        <is>
          <t>studio</t>
        </is>
      </c>
      <c r="G7444" t="inlineStr">
        <is>
          <t>180.0</t>
        </is>
      </c>
      <c r="H7444" t="inlineStr"/>
      <c r="I7444" t="inlineStr">
        <is>
          <t>Available | Premium Studio | Private kitchen and bathroom, floors 1-6, up to 19m². | Prices from: £180.00 P/W | View Room</t>
        </is>
      </c>
      <c r="J7444" t="inlineStr">
        <is>
          <t>https://abodusstudents.com/accommodation/st-james-glasgow#the-rooms</t>
        </is>
      </c>
    </row>
    <row r="7445">
      <c r="A7445" t="inlineStr">
        <is>
          <t>2026-10-21T22:16:34+00:00</t>
        </is>
      </c>
      <c r="B7445" t="inlineStr">
        <is>
          <t>abodus_st_james</t>
        </is>
      </c>
      <c r="C7445" t="inlineStr">
        <is>
          <t>St James (Abodus)</t>
        </is>
      </c>
      <c r="D7445" t="inlineStr">
        <is>
          <t>False</t>
        </is>
      </c>
      <c r="E7445" t="inlineStr">
        <is>
          <t>Superior Studio</t>
        </is>
      </c>
      <c r="F7445" t="inlineStr">
        <is>
          <t>studio</t>
        </is>
      </c>
      <c r="G7445" t="inlineStr">
        <is>
          <t>200.0</t>
        </is>
      </c>
      <c r="H7445" t="inlineStr"/>
      <c r="I7445" t="inlineStr">
        <is>
          <t>Available | Superior Studio | Private kitchen and bathroom, floors 1-6, 25m² | Prices from: £200.00 P/W | View Room</t>
        </is>
      </c>
      <c r="J7445" t="inlineStr">
        <is>
          <t>https://abodusstudents.com/accommodation/st-james-glasgow#the-rooms</t>
        </is>
      </c>
    </row>
    <row r="7446">
      <c r="A7446" t="inlineStr">
        <is>
          <t>2026-10-21T22:16:34+00:00</t>
        </is>
      </c>
      <c r="B7446" t="inlineStr">
        <is>
          <t>prestige_foundry_courtyard</t>
        </is>
      </c>
      <c r="C7446" t="inlineStr">
        <is>
          <t>Foundry Courtyard (Prestige)</t>
        </is>
      </c>
      <c r="D7446" t="inlineStr">
        <is>
          <t>False</t>
        </is>
      </c>
      <c r="E7446" t="inlineStr">
        <is>
          <t>Bronze Ensuite</t>
        </is>
      </c>
      <c r="F7446" t="inlineStr">
        <is>
          <t>ensuite</t>
        </is>
      </c>
      <c r="G7446" t="inlineStr">
        <is>
          <t>138.0</t>
        </is>
      </c>
      <c r="H7446" t="inlineStr"/>
      <c r="I7446" t="inlineStr">
        <is>
          <t>Limited Availability Bronze Ensuite 44 wks  from  £138 pp/pw</t>
        </is>
      </c>
      <c r="J7446" t="inlineStr">
        <is>
          <t>https://prestigestudentliving.com/student-accommodation/glasgow/foundry-courtyard</t>
        </is>
      </c>
    </row>
    <row r="7447">
      <c r="A7447" t="inlineStr">
        <is>
          <t>2026-10-21T22:16:34+00:00</t>
        </is>
      </c>
      <c r="B7447" t="inlineStr">
        <is>
          <t>prestige_foundry_courtyard</t>
        </is>
      </c>
      <c r="C7447" t="inlineStr">
        <is>
          <t>Foundry Courtyard (Prestige)</t>
        </is>
      </c>
      <c r="D7447" t="inlineStr">
        <is>
          <t>False</t>
        </is>
      </c>
      <c r="E7447" t="inlineStr">
        <is>
          <t>Bronze Plus Ensuite 44 wks</t>
        </is>
      </c>
      <c r="F7447" t="inlineStr">
        <is>
          <t>ensuite</t>
        </is>
      </c>
      <c r="G7447" t="inlineStr">
        <is>
          <t>140.0</t>
        </is>
      </c>
      <c r="H7447" t="inlineStr"/>
      <c r="I7447" t="inlineStr">
        <is>
          <t>Limited Availability Bronze Plus Ensuite 44 wks 37 wks  from  £140 pp/pw</t>
        </is>
      </c>
      <c r="J7447" t="inlineStr">
        <is>
          <t>https://prestigestudentliving.com/student-accommodation/glasgow/foundry-courtyard</t>
        </is>
      </c>
    </row>
    <row r="7448">
      <c r="A7448" t="inlineStr">
        <is>
          <t>2026-10-21T22:16:34+00:00</t>
        </is>
      </c>
      <c r="B7448" t="inlineStr">
        <is>
          <t>prestige_foundry_courtyard</t>
        </is>
      </c>
      <c r="C7448" t="inlineStr">
        <is>
          <t>Foundry Courtyard (Prestige)</t>
        </is>
      </c>
      <c r="D7448" t="inlineStr">
        <is>
          <t>False</t>
        </is>
      </c>
      <c r="E7448" t="inlineStr">
        <is>
          <t>Semester Stay</t>
        </is>
      </c>
      <c r="F7448" t="inlineStr">
        <is>
          <t>other</t>
        </is>
      </c>
      <c r="G7448" t="inlineStr">
        <is>
          <t>145.0</t>
        </is>
      </c>
      <c r="H7448" t="inlineStr"/>
      <c r="I7448" t="inlineStr">
        <is>
          <t>Limited Availability Semester Stay 27 wks  from  £145 pp/pw</t>
        </is>
      </c>
      <c r="J7448" t="inlineStr">
        <is>
          <t>https://prestigestudentliving.com/student-accommodation/glasgow/foundry-courtyard</t>
        </is>
      </c>
    </row>
    <row r="7449">
      <c r="A7449" t="inlineStr">
        <is>
          <t>2026-10-21T22:16:34+00:00</t>
        </is>
      </c>
      <c r="B7449" t="inlineStr">
        <is>
          <t>prestige_foundry_courtyard</t>
        </is>
      </c>
      <c r="C7449" t="inlineStr">
        <is>
          <t>Foundry Courtyard (Prestige)</t>
        </is>
      </c>
      <c r="D7449" t="inlineStr">
        <is>
          <t>False</t>
        </is>
      </c>
      <c r="E7449" t="inlineStr">
        <is>
          <t>Bronze Sky View Ensuite 44 wks 37 wks</t>
        </is>
      </c>
      <c r="F7449" t="inlineStr">
        <is>
          <t>ensuite</t>
        </is>
      </c>
      <c r="G7449" t="inlineStr">
        <is>
          <t>150.0</t>
        </is>
      </c>
      <c r="H7449" t="inlineStr"/>
      <c r="I7449" t="inlineStr">
        <is>
          <t>Limited Availability Bronze Sky View Ensuite 44 wks 37 wks 27 wks  from  £150 pp/pw</t>
        </is>
      </c>
      <c r="J7449" t="inlineStr">
        <is>
          <t>https://prestigestudentliving.com/student-accommodation/glasgow/foundry-courtyard</t>
        </is>
      </c>
    </row>
    <row r="7450">
      <c r="A7450" t="inlineStr">
        <is>
          <t>2026-10-21T22:16:34+00:00</t>
        </is>
      </c>
      <c r="B7450" t="inlineStr">
        <is>
          <t>prestige_foundry_courtyard</t>
        </is>
      </c>
      <c r="C7450" t="inlineStr">
        <is>
          <t>Foundry Courtyard (Prestige)</t>
        </is>
      </c>
      <c r="D7450" t="inlineStr">
        <is>
          <t>False</t>
        </is>
      </c>
      <c r="E7450" t="inlineStr">
        <is>
          <t>Silver Plus Ensuite 44 wks</t>
        </is>
      </c>
      <c r="F7450" t="inlineStr">
        <is>
          <t>ensuite</t>
        </is>
      </c>
      <c r="G7450" t="inlineStr">
        <is>
          <t>163.0</t>
        </is>
      </c>
      <c r="H7450" t="inlineStr"/>
      <c r="I7450" t="inlineStr">
        <is>
          <t>Limited Availability Silver Plus Ensuite 44 wks 37 wks  from  £163 pp/pw</t>
        </is>
      </c>
      <c r="J7450" t="inlineStr">
        <is>
          <t>https://prestigestudentliving.com/student-accommodation/glasgow/foundry-courtyard</t>
        </is>
      </c>
    </row>
    <row r="7451">
      <c r="A7451" t="inlineStr">
        <is>
          <t>2026-10-21T22:16:34+00:00</t>
        </is>
      </c>
      <c r="B7451" t="inlineStr">
        <is>
          <t>prestige_foundry_courtyard</t>
        </is>
      </c>
      <c r="C7451" t="inlineStr">
        <is>
          <t>Foundry Courtyard (Prestige)</t>
        </is>
      </c>
      <c r="D7451" t="inlineStr">
        <is>
          <t>False</t>
        </is>
      </c>
      <c r="E7451" t="inlineStr">
        <is>
          <t>Gold Ensuite</t>
        </is>
      </c>
      <c r="F7451" t="inlineStr">
        <is>
          <t>ensuite</t>
        </is>
      </c>
      <c r="G7451" t="inlineStr">
        <is>
          <t>165.0</t>
        </is>
      </c>
      <c r="H7451" t="inlineStr"/>
      <c r="I7451" t="inlineStr">
        <is>
          <t>Limited Availability Gold Ensuite 44 wks  from  £165 pp/pw</t>
        </is>
      </c>
      <c r="J7451" t="inlineStr">
        <is>
          <t>https://prestigestudentliving.com/student-accommodation/glasgow/foundry-courtyard</t>
        </is>
      </c>
    </row>
    <row r="7452">
      <c r="A7452" t="inlineStr">
        <is>
          <t>2026-10-21T22:16:34+00:00</t>
        </is>
      </c>
      <c r="B7452" t="inlineStr">
        <is>
          <t>prestige_foundry_courtyard</t>
        </is>
      </c>
      <c r="C7452" t="inlineStr">
        <is>
          <t>Foundry Courtyard (Prestige)</t>
        </is>
      </c>
      <c r="D7452" t="inlineStr">
        <is>
          <t>False</t>
        </is>
      </c>
      <c r="E7452" t="inlineStr">
        <is>
          <t>Silver Studio Plus 44 wks 37 wks</t>
        </is>
      </c>
      <c r="F7452" t="inlineStr">
        <is>
          <t>studio</t>
        </is>
      </c>
      <c r="G7452" t="inlineStr">
        <is>
          <t>175.0</t>
        </is>
      </c>
      <c r="H7452" t="inlineStr"/>
      <c r="I7452" t="inlineStr">
        <is>
          <t>Limited Availability Silver Studio Plus 44 wks 37 wks 27 wks  from  £175 pp/pw</t>
        </is>
      </c>
      <c r="J7452" t="inlineStr">
        <is>
          <t>https://prestigestudentliving.com/student-accommodation/glasgow/foundry-courtyard</t>
        </is>
      </c>
    </row>
    <row r="7453">
      <c r="A7453" t="inlineStr">
        <is>
          <t>2026-10-21T22:16:34+00:00</t>
        </is>
      </c>
      <c r="B7453" t="inlineStr">
        <is>
          <t>prestige_foundry_courtyard</t>
        </is>
      </c>
      <c r="C7453" t="inlineStr">
        <is>
          <t>Foundry Courtyard (Prestige)</t>
        </is>
      </c>
      <c r="D7453" t="inlineStr">
        <is>
          <t>False</t>
        </is>
      </c>
      <c r="E7453" t="inlineStr">
        <is>
          <t>Gold Studio 44 wks 37 wks</t>
        </is>
      </c>
      <c r="F7453" t="inlineStr">
        <is>
          <t>studio</t>
        </is>
      </c>
      <c r="G7453" t="inlineStr">
        <is>
          <t>185.0</t>
        </is>
      </c>
      <c r="H7453" t="inlineStr"/>
      <c r="I7453" t="inlineStr">
        <is>
          <t>Limited Availability Gold Studio 44 wks 37 wks 27 wks  from  £185 pp/pw</t>
        </is>
      </c>
      <c r="J7453" t="inlineStr">
        <is>
          <t>https://prestigestudentliving.com/student-accommodation/glasgow/foundry-courtyard</t>
        </is>
      </c>
    </row>
    <row r="7454">
      <c r="A7454" t="inlineStr">
        <is>
          <t>2026-10-21T22:16:34+00:00</t>
        </is>
      </c>
      <c r="B7454" t="inlineStr">
        <is>
          <t>canvas_boyce_house</t>
        </is>
      </c>
      <c r="C7454" t="inlineStr">
        <is>
          <t>Boyce House (Canvas)</t>
        </is>
      </c>
      <c r="D7454" t="inlineStr">
        <is>
          <t>False</t>
        </is>
      </c>
      <c r="E7454" t="inlineStr">
        <is>
          <t>GOLD EN SUITE</t>
        </is>
      </c>
      <c r="F7454" t="inlineStr">
        <is>
          <t>ensuite</t>
        </is>
      </c>
      <c r="G7454" t="inlineStr">
        <is>
          <t>187.0</t>
        </is>
      </c>
      <c r="H7454" t="inlineStr"/>
      <c r="I7454" t="inlineStr">
        <is>
          <t>Prices from £187£149.60 per week
Save £37.40</t>
        </is>
      </c>
      <c r="J7454" t="inlineStr">
        <is>
          <t>https://www.canvas-world.com/en/locations/united-kingdom/glasgow/boyce-house#rooms</t>
        </is>
      </c>
    </row>
    <row r="7455">
      <c r="A7455" t="inlineStr">
        <is>
          <t>2026-10-21T22:16:34+00:00</t>
        </is>
      </c>
      <c r="B7455" t="inlineStr">
        <is>
          <t>canvas_boyce_house</t>
        </is>
      </c>
      <c r="C7455" t="inlineStr">
        <is>
          <t>Boyce House (Canvas)</t>
        </is>
      </c>
      <c r="D7455" t="inlineStr">
        <is>
          <t>False</t>
        </is>
      </c>
      <c r="E7455" t="inlineStr">
        <is>
          <t>BRONZE EN SUITE</t>
        </is>
      </c>
      <c r="F7455" t="inlineStr">
        <is>
          <t>ensuite</t>
        </is>
      </c>
      <c r="G7455" t="inlineStr">
        <is>
          <t>177.0</t>
        </is>
      </c>
      <c r="H7455" t="inlineStr"/>
      <c r="I7455" t="inlineStr">
        <is>
          <t>Prices from £177£141.60 per week
Save £35.40</t>
        </is>
      </c>
      <c r="J7455" t="inlineStr">
        <is>
          <t>https://www.canvas-world.com/en/locations/united-kingdom/glasgow/boyce-house#rooms</t>
        </is>
      </c>
    </row>
    <row r="7456">
      <c r="A7456" t="inlineStr">
        <is>
          <t>2026-10-21T22:16:34+00:00</t>
        </is>
      </c>
      <c r="B7456" t="inlineStr">
        <is>
          <t>canvas_boyce_house</t>
        </is>
      </c>
      <c r="C7456" t="inlineStr">
        <is>
          <t>Boyce House (Canvas)</t>
        </is>
      </c>
      <c r="D7456" t="inlineStr">
        <is>
          <t>False</t>
        </is>
      </c>
      <c r="E7456" t="inlineStr">
        <is>
          <t>PLATINUM EN SUITE</t>
        </is>
      </c>
      <c r="F7456" t="inlineStr">
        <is>
          <t>ensuite</t>
        </is>
      </c>
      <c r="G7456" t="inlineStr">
        <is>
          <t>214.0</t>
        </is>
      </c>
      <c r="H7456" t="inlineStr"/>
      <c r="I7456" t="inlineStr">
        <is>
          <t>Prices from £214£171.20 per week
Save £42.80</t>
        </is>
      </c>
      <c r="J7456" t="inlineStr">
        <is>
          <t>https://www.canvas-world.com/en/locations/united-kingdom/glasgow/boyce-house#rooms</t>
        </is>
      </c>
    </row>
    <row r="7457">
      <c r="A7457" t="inlineStr">
        <is>
          <t>2026-10-21T22:16:34+00:00</t>
        </is>
      </c>
      <c r="B7457" t="inlineStr">
        <is>
          <t>canvas_boyce_house</t>
        </is>
      </c>
      <c r="C7457" t="inlineStr">
        <is>
          <t>Boyce House (Canvas)</t>
        </is>
      </c>
      <c r="D7457" t="inlineStr">
        <is>
          <t>False</t>
        </is>
      </c>
      <c r="E7457" t="inlineStr">
        <is>
          <t>SILVER EN SUITE</t>
        </is>
      </c>
      <c r="F7457" t="inlineStr">
        <is>
          <t>ensuite</t>
        </is>
      </c>
      <c r="G7457" t="inlineStr"/>
      <c r="H7457" t="inlineStr">
        <is>
          <t>SOLD OUT</t>
        </is>
      </c>
      <c r="I7457" t="inlineStr">
        <is>
          <t>SOLD OUT</t>
        </is>
      </c>
      <c r="J7457" t="inlineStr">
        <is>
          <t>https://www.canvas-world.com/en/locations/united-kingdom/glasgow/boyce-house#rooms</t>
        </is>
      </c>
    </row>
    <row r="7458">
      <c r="A7458" t="inlineStr">
        <is>
          <t>2026-10-21T22:16:34+00:00</t>
        </is>
      </c>
      <c r="B7458" t="inlineStr">
        <is>
          <t>canvas_boyce_house</t>
        </is>
      </c>
      <c r="C7458" t="inlineStr">
        <is>
          <t>Boyce House (Canvas)</t>
        </is>
      </c>
      <c r="D7458" t="inlineStr">
        <is>
          <t>False</t>
        </is>
      </c>
      <c r="E7458" t="inlineStr">
        <is>
          <t>PLATINUM STUDIO</t>
        </is>
      </c>
      <c r="F7458" t="inlineStr">
        <is>
          <t>studio</t>
        </is>
      </c>
      <c r="G7458" t="inlineStr">
        <is>
          <t>252.0</t>
        </is>
      </c>
      <c r="H7458" t="inlineStr"/>
      <c r="I7458" t="inlineStr">
        <is>
          <t>Prices from £252£201.60 per week
Save £50.40</t>
        </is>
      </c>
      <c r="J7458" t="inlineStr">
        <is>
          <t>https://www.canvas-world.com/en/locations/united-kingdom/glasgow/boyce-house#rooms</t>
        </is>
      </c>
    </row>
    <row r="7459">
      <c r="A7459" t="inlineStr">
        <is>
          <t>2026-10-21T22:16:34+00:00</t>
        </is>
      </c>
      <c r="B7459" t="inlineStr">
        <is>
          <t>canvas_boyce_house</t>
        </is>
      </c>
      <c r="C7459" t="inlineStr">
        <is>
          <t>Boyce House (Canvas)</t>
        </is>
      </c>
      <c r="D7459" t="inlineStr">
        <is>
          <t>False</t>
        </is>
      </c>
      <c r="E7459" t="inlineStr">
        <is>
          <t>GOLD STUDIO</t>
        </is>
      </c>
      <c r="F7459" t="inlineStr">
        <is>
          <t>studio</t>
        </is>
      </c>
      <c r="G7459" t="inlineStr">
        <is>
          <t>253.0</t>
        </is>
      </c>
      <c r="H7459" t="inlineStr"/>
      <c r="I7459" t="inlineStr">
        <is>
          <t>Prices from £253£202.40 per week
Save £50.60</t>
        </is>
      </c>
      <c r="J7459" t="inlineStr">
        <is>
          <t>https://www.canvas-world.com/en/locations/united-kingdom/glasgow/boyce-house#rooms</t>
        </is>
      </c>
    </row>
    <row r="7460">
      <c r="A7460" t="inlineStr">
        <is>
          <t>2026-10-21T22:16:34+00:00</t>
        </is>
      </c>
      <c r="B7460" t="inlineStr">
        <is>
          <t>canvas_boyce_house</t>
        </is>
      </c>
      <c r="C7460" t="inlineStr">
        <is>
          <t>Boyce House (Canvas)</t>
        </is>
      </c>
      <c r="D7460" t="inlineStr">
        <is>
          <t>False</t>
        </is>
      </c>
      <c r="E7460" t="inlineStr">
        <is>
          <t>SILVER STUDIO</t>
        </is>
      </c>
      <c r="F7460" t="inlineStr">
        <is>
          <t>studio</t>
        </is>
      </c>
      <c r="G7460" t="inlineStr">
        <is>
          <t>266.0</t>
        </is>
      </c>
      <c r="H7460" t="inlineStr"/>
      <c r="I7460" t="inlineStr">
        <is>
          <t>Prices from £266£212.80 per week
Save £53.20</t>
        </is>
      </c>
      <c r="J7460" t="inlineStr">
        <is>
          <t>https://www.canvas-world.com/en/locations/united-kingdom/glasgow/boyce-house#rooms</t>
        </is>
      </c>
    </row>
    <row r="7461">
      <c r="A7461" t="inlineStr">
        <is>
          <t>2026-10-22T13:36:29+00:00</t>
        </is>
      </c>
      <c r="B7461" t="inlineStr">
        <is>
          <t>student_roost_st_mungos_ensuite</t>
        </is>
      </c>
      <c r="C7461" t="inlineStr">
        <is>
          <t>St Mungo's (Student Roost - our own) - En-suite</t>
        </is>
      </c>
      <c r="D7461" t="inlineStr">
        <is>
          <t>True</t>
        </is>
      </c>
      <c r="E7461" t="inlineStr">
        <is>
          <t>En-suite bronze</t>
        </is>
      </c>
      <c r="F7461" t="inlineStr">
        <is>
          <t>ensuite</t>
        </is>
      </c>
      <c r="G7461" t="inlineStr">
        <is>
          <t>139.0</t>
        </is>
      </c>
      <c r="H7461" t="inlineStr"/>
      <c r="I7461" t="inlineStr">
        <is>
          <t>£139</t>
        </is>
      </c>
      <c r="J7461" t="inlineStr">
        <is>
          <t>https://www.studentroost.co.uk/locations/glasgow/st-mungos?modal=rooms-ensuite-st-mungos</t>
        </is>
      </c>
    </row>
    <row r="7462">
      <c r="A7462" t="inlineStr">
        <is>
          <t>2026-10-22T13:36:29+00:00</t>
        </is>
      </c>
      <c r="B7462" t="inlineStr">
        <is>
          <t>student_roost_st_mungos_ensuite</t>
        </is>
      </c>
      <c r="C7462" t="inlineStr">
        <is>
          <t>St Mungo's (Student Roost - our own) - En-suite</t>
        </is>
      </c>
      <c r="D7462" t="inlineStr">
        <is>
          <t>True</t>
        </is>
      </c>
      <c r="E7462" t="inlineStr">
        <is>
          <t>En-suite silver</t>
        </is>
      </c>
      <c r="F7462" t="inlineStr">
        <is>
          <t>ensuite</t>
        </is>
      </c>
      <c r="G7462" t="inlineStr">
        <is>
          <t>149.0</t>
        </is>
      </c>
      <c r="H7462" t="inlineStr"/>
      <c r="I7462" t="inlineStr">
        <is>
          <t>£149</t>
        </is>
      </c>
      <c r="J7462" t="inlineStr">
        <is>
          <t>https://www.studentroost.co.uk/locations/glasgow/st-mungos?modal=rooms-ensuite-st-mungos</t>
        </is>
      </c>
    </row>
    <row r="7463">
      <c r="A7463" t="inlineStr">
        <is>
          <t>2026-10-22T13:36:29+00:00</t>
        </is>
      </c>
      <c r="B7463" t="inlineStr">
        <is>
          <t>student_roost_st_mungos_ensuite</t>
        </is>
      </c>
      <c r="C7463" t="inlineStr">
        <is>
          <t>St Mungo's (Student Roost - our own) - En-suite</t>
        </is>
      </c>
      <c r="D7463" t="inlineStr">
        <is>
          <t>True</t>
        </is>
      </c>
      <c r="E7463" t="inlineStr">
        <is>
          <t>En-suite gold</t>
        </is>
      </c>
      <c r="F7463" t="inlineStr">
        <is>
          <t>ensuite</t>
        </is>
      </c>
      <c r="G7463" t="inlineStr">
        <is>
          <t>159.0</t>
        </is>
      </c>
      <c r="H7463" t="inlineStr"/>
      <c r="I7463" t="inlineStr">
        <is>
          <t>£159</t>
        </is>
      </c>
      <c r="J7463" t="inlineStr">
        <is>
          <t>https://www.studentroost.co.uk/locations/glasgow/st-mungos?modal=rooms-ensuite-st-mungos</t>
        </is>
      </c>
    </row>
    <row r="7464">
      <c r="A7464" t="inlineStr">
        <is>
          <t>2026-10-22T13:36:29+00:00</t>
        </is>
      </c>
      <c r="B7464" t="inlineStr">
        <is>
          <t>student_roost_st_mungos_studio</t>
        </is>
      </c>
      <c r="C7464" t="inlineStr">
        <is>
          <t>St Mungo's (Student Roost - our own) - Studio</t>
        </is>
      </c>
      <c r="D7464" t="inlineStr">
        <is>
          <t>True</t>
        </is>
      </c>
      <c r="E7464" t="inlineStr">
        <is>
          <t>Studio</t>
        </is>
      </c>
      <c r="F7464" t="inlineStr">
        <is>
          <t>studio</t>
        </is>
      </c>
      <c r="G7464" t="inlineStr">
        <is>
          <t>209.0</t>
        </is>
      </c>
      <c r="H7464" t="inlineStr"/>
      <c r="I7464" t="inlineStr">
        <is>
          <t>£209</t>
        </is>
      </c>
      <c r="J7464" t="inlineStr">
        <is>
          <t>https://www.studentroost.co.uk/locations/glasgow/st-mungos?modal=rooms-studio-st-mungos</t>
        </is>
      </c>
    </row>
    <row r="7465">
      <c r="A7465" t="inlineStr">
        <is>
          <t>2026-10-22T13:36:29+00:00</t>
        </is>
      </c>
      <c r="B7465" t="inlineStr">
        <is>
          <t>student_roost_st_mungos_studio</t>
        </is>
      </c>
      <c r="C7465" t="inlineStr">
        <is>
          <t>St Mungo's (Student Roost - our own) - Studio</t>
        </is>
      </c>
      <c r="D7465" t="inlineStr">
        <is>
          <t>True</t>
        </is>
      </c>
      <c r="E7465" t="inlineStr">
        <is>
          <t>Studio silver</t>
        </is>
      </c>
      <c r="F7465" t="inlineStr">
        <is>
          <t>studio</t>
        </is>
      </c>
      <c r="G7465" t="inlineStr">
        <is>
          <t>209.0</t>
        </is>
      </c>
      <c r="H7465" t="inlineStr"/>
      <c r="I7465" t="inlineStr">
        <is>
          <t>£209</t>
        </is>
      </c>
      <c r="J7465" t="inlineStr">
        <is>
          <t>https://www.studentroost.co.uk/locations/glasgow/st-mungos?modal=rooms-studio-st-mungos</t>
        </is>
      </c>
    </row>
    <row r="7466">
      <c r="A7466" t="inlineStr">
        <is>
          <t>2026-10-22T13:36:29+00:00</t>
        </is>
      </c>
      <c r="B7466" t="inlineStr">
        <is>
          <t>student_roost_st_mungos_studio</t>
        </is>
      </c>
      <c r="C7466" t="inlineStr">
        <is>
          <t>St Mungo's (Student Roost - our own) - Studio</t>
        </is>
      </c>
      <c r="D7466" t="inlineStr">
        <is>
          <t>True</t>
        </is>
      </c>
      <c r="E7466" t="inlineStr">
        <is>
          <t>Studio gold</t>
        </is>
      </c>
      <c r="F7466" t="inlineStr">
        <is>
          <t>studio</t>
        </is>
      </c>
      <c r="G7466" t="inlineStr">
        <is>
          <t>205.0</t>
        </is>
      </c>
      <c r="H7466" t="inlineStr"/>
      <c r="I7466" t="inlineStr">
        <is>
          <t>£205</t>
        </is>
      </c>
      <c r="J7466" t="inlineStr">
        <is>
          <t>https://www.studentroost.co.uk/locations/glasgow/st-mungos?modal=rooms-studio-st-mungos</t>
        </is>
      </c>
    </row>
    <row r="7467">
      <c r="A7467" t="inlineStr">
        <is>
          <t>2026-10-22T13:36:29+00:00</t>
        </is>
      </c>
      <c r="B7467" t="inlineStr">
        <is>
          <t>student_roost_st_mungos_studio</t>
        </is>
      </c>
      <c r="C7467" t="inlineStr">
        <is>
          <t>St Mungo's (Student Roost - our own) - Studio</t>
        </is>
      </c>
      <c r="D7467" t="inlineStr">
        <is>
          <t>True</t>
        </is>
      </c>
      <c r="E7467" t="inlineStr">
        <is>
          <t>Studio bronze</t>
        </is>
      </c>
      <c r="F7467" t="inlineStr">
        <is>
          <t>studio</t>
        </is>
      </c>
      <c r="G7467" t="inlineStr">
        <is>
          <t>211.0</t>
        </is>
      </c>
      <c r="H7467" t="inlineStr"/>
      <c r="I7467" t="inlineStr">
        <is>
          <t>£211</t>
        </is>
      </c>
      <c r="J7467" t="inlineStr">
        <is>
          <t>https://www.studentroost.co.uk/locations/glasgow/st-mungos?modal=rooms-studio-st-mungos</t>
        </is>
      </c>
    </row>
    <row r="7468">
      <c r="A7468" t="inlineStr">
        <is>
          <t>2026-10-22T13:36:29+00:00</t>
        </is>
      </c>
      <c r="B7468" t="inlineStr">
        <is>
          <t>student_roost_st_mungos_studio</t>
        </is>
      </c>
      <c r="C7468" t="inlineStr">
        <is>
          <t>St Mungo's (Student Roost - our own) - Studio</t>
        </is>
      </c>
      <c r="D7468" t="inlineStr">
        <is>
          <t>True</t>
        </is>
      </c>
      <c r="E7468" t="inlineStr">
        <is>
          <t>Studio platinum</t>
        </is>
      </c>
      <c r="F7468" t="inlineStr">
        <is>
          <t>studio</t>
        </is>
      </c>
      <c r="G7468" t="inlineStr">
        <is>
          <t>225.0</t>
        </is>
      </c>
      <c r="H7468" t="inlineStr"/>
      <c r="I7468" t="inlineStr">
        <is>
          <t>£225</t>
        </is>
      </c>
      <c r="J7468" t="inlineStr">
        <is>
          <t>https://www.studentroost.co.uk/locations/glasgow/st-mungos?modal=rooms-studio-st-mungos</t>
        </is>
      </c>
    </row>
    <row r="7469">
      <c r="A7469" t="inlineStr">
        <is>
          <t>2026-10-22T13:36:29+00:00</t>
        </is>
      </c>
      <c r="B7469" t="inlineStr">
        <is>
          <t>abodus_st_james</t>
        </is>
      </c>
      <c r="C7469" t="inlineStr">
        <is>
          <t>St James (Abodus)</t>
        </is>
      </c>
      <c r="D7469" t="inlineStr">
        <is>
          <t>False</t>
        </is>
      </c>
      <c r="E7469" t="inlineStr">
        <is>
          <t>Classic En-suite</t>
        </is>
      </c>
      <c r="F7469" t="inlineStr">
        <is>
          <t>ensuite</t>
        </is>
      </c>
      <c r="G7469" t="inlineStr">
        <is>
          <t>135.0</t>
        </is>
      </c>
      <c r="H7469" t="inlineStr"/>
      <c r="I7469" t="inlineStr">
        <is>
          <t>Available | Classic En-suite | Floors 1-6, shared kitchen, 13m² space, 7 bed Flats. | Prices from: £135.00 P/W | View Room</t>
        </is>
      </c>
      <c r="J7469" t="inlineStr">
        <is>
          <t>https://abodusstudents.com/accommodation/st-james-glasgow#the-rooms</t>
        </is>
      </c>
    </row>
    <row r="7470">
      <c r="A7470" t="inlineStr">
        <is>
          <t>2026-10-22T13:36:29+00:00</t>
        </is>
      </c>
      <c r="B7470" t="inlineStr">
        <is>
          <t>abodus_st_james</t>
        </is>
      </c>
      <c r="C7470" t="inlineStr">
        <is>
          <t>St James (Abodus)</t>
        </is>
      </c>
      <c r="D7470" t="inlineStr">
        <is>
          <t>False</t>
        </is>
      </c>
      <c r="E7470" t="inlineStr">
        <is>
          <t>Premium En-suite</t>
        </is>
      </c>
      <c r="F7470" t="inlineStr">
        <is>
          <t>ensuite</t>
        </is>
      </c>
      <c r="G7470" t="inlineStr">
        <is>
          <t>145.0</t>
        </is>
      </c>
      <c r="H7470" t="inlineStr"/>
      <c r="I7470" t="inlineStr">
        <is>
          <t>Available | Premium En-suite | Upper-floor en-suite, shared kitchen, private bathroom, 13m², 7 Bed Flats. | Prices from: £145.00 P/W | View Room</t>
        </is>
      </c>
      <c r="J7470" t="inlineStr">
        <is>
          <t>https://abodusstudents.com/accommodation/st-james-glasgow#the-rooms</t>
        </is>
      </c>
    </row>
    <row r="7471">
      <c r="A7471" t="inlineStr">
        <is>
          <t>2026-10-22T13:36:29+00:00</t>
        </is>
      </c>
      <c r="B7471" t="inlineStr">
        <is>
          <t>abodus_st_james</t>
        </is>
      </c>
      <c r="C7471" t="inlineStr">
        <is>
          <t>St James (Abodus)</t>
        </is>
      </c>
      <c r="D7471" t="inlineStr">
        <is>
          <t>False</t>
        </is>
      </c>
      <c r="E7471" t="inlineStr">
        <is>
          <t>Classic Studio</t>
        </is>
      </c>
      <c r="F7471" t="inlineStr">
        <is>
          <t>studio</t>
        </is>
      </c>
      <c r="G7471" t="inlineStr">
        <is>
          <t>170.0</t>
        </is>
      </c>
      <c r="H7471" t="inlineStr"/>
      <c r="I7471" t="inlineStr">
        <is>
          <t>Available | Classic Studio | Private kitchen and bathroom, floors 1-6, 16.7–17.8m². | Prices from: £170.00 P/W | View Room</t>
        </is>
      </c>
      <c r="J7471" t="inlineStr">
        <is>
          <t>https://abodusstudents.com/accommodation/st-james-glasgow#the-rooms</t>
        </is>
      </c>
    </row>
    <row r="7472">
      <c r="A7472" t="inlineStr">
        <is>
          <t>2026-10-22T13:36:29+00:00</t>
        </is>
      </c>
      <c r="B7472" t="inlineStr">
        <is>
          <t>abodus_st_james</t>
        </is>
      </c>
      <c r="C7472" t="inlineStr">
        <is>
          <t>St James (Abodus)</t>
        </is>
      </c>
      <c r="D7472" t="inlineStr">
        <is>
          <t>False</t>
        </is>
      </c>
      <c r="E7472" t="inlineStr">
        <is>
          <t>Premium Studio</t>
        </is>
      </c>
      <c r="F7472" t="inlineStr">
        <is>
          <t>studio</t>
        </is>
      </c>
      <c r="G7472" t="inlineStr">
        <is>
          <t>180.0</t>
        </is>
      </c>
      <c r="H7472" t="inlineStr"/>
      <c r="I7472" t="inlineStr">
        <is>
          <t>Available | Premium Studio | Private kitchen and bathroom, floors 1-6, up to 19m². | Prices from: £180.00 P/W | View Room</t>
        </is>
      </c>
      <c r="J7472" t="inlineStr">
        <is>
          <t>https://abodusstudents.com/accommodation/st-james-glasgow#the-rooms</t>
        </is>
      </c>
    </row>
    <row r="7473">
      <c r="A7473" t="inlineStr">
        <is>
          <t>2026-10-22T13:36:29+00:00</t>
        </is>
      </c>
      <c r="B7473" t="inlineStr">
        <is>
          <t>abodus_st_james</t>
        </is>
      </c>
      <c r="C7473" t="inlineStr">
        <is>
          <t>St James (Abodus)</t>
        </is>
      </c>
      <c r="D7473" t="inlineStr">
        <is>
          <t>False</t>
        </is>
      </c>
      <c r="E7473" t="inlineStr">
        <is>
          <t>Superior Studio</t>
        </is>
      </c>
      <c r="F7473" t="inlineStr">
        <is>
          <t>studio</t>
        </is>
      </c>
      <c r="G7473" t="inlineStr">
        <is>
          <t>200.0</t>
        </is>
      </c>
      <c r="H7473" t="inlineStr"/>
      <c r="I7473" t="inlineStr">
        <is>
          <t>Available | Superior Studio | Private kitchen and bathroom, floors 1-6, 25m² | Prices from: £200.00 P/W | View Room</t>
        </is>
      </c>
      <c r="J7473" t="inlineStr">
        <is>
          <t>https://abodusstudents.com/accommodation/st-james-glasgow#the-rooms</t>
        </is>
      </c>
    </row>
    <row r="7474">
      <c r="A7474" t="inlineStr">
        <is>
          <t>2026-10-22T13:36:29+00:00</t>
        </is>
      </c>
      <c r="B7474" t="inlineStr">
        <is>
          <t>canvas_boyce_house</t>
        </is>
      </c>
      <c r="C7474" t="inlineStr">
        <is>
          <t>Boyce House (Canvas)</t>
        </is>
      </c>
      <c r="D7474" t="inlineStr">
        <is>
          <t>False</t>
        </is>
      </c>
      <c r="E7474" t="inlineStr">
        <is>
          <t>GOLD EN SUITE</t>
        </is>
      </c>
      <c r="F7474" t="inlineStr">
        <is>
          <t>ensuite</t>
        </is>
      </c>
      <c r="G7474" t="inlineStr">
        <is>
          <t>187.0</t>
        </is>
      </c>
      <c r="H7474" t="inlineStr"/>
      <c r="I7474" t="inlineStr">
        <is>
          <t>Prices from £187£149.60 per week
Save £37.40</t>
        </is>
      </c>
      <c r="J7474" t="inlineStr">
        <is>
          <t>https://www.canvas-world.com/en/locations/united-kingdom/glasgow/boyce-house#rooms</t>
        </is>
      </c>
    </row>
    <row r="7475">
      <c r="A7475" t="inlineStr">
        <is>
          <t>2026-10-22T13:36:29+00:00</t>
        </is>
      </c>
      <c r="B7475" t="inlineStr">
        <is>
          <t>canvas_boyce_house</t>
        </is>
      </c>
      <c r="C7475" t="inlineStr">
        <is>
          <t>Boyce House (Canvas)</t>
        </is>
      </c>
      <c r="D7475" t="inlineStr">
        <is>
          <t>False</t>
        </is>
      </c>
      <c r="E7475" t="inlineStr">
        <is>
          <t>BRONZE EN SUITE</t>
        </is>
      </c>
      <c r="F7475" t="inlineStr">
        <is>
          <t>ensuite</t>
        </is>
      </c>
      <c r="G7475" t="inlineStr">
        <is>
          <t>177.0</t>
        </is>
      </c>
      <c r="H7475" t="inlineStr"/>
      <c r="I7475" t="inlineStr">
        <is>
          <t>Prices from £177£141.60 per week
Save £35.40</t>
        </is>
      </c>
      <c r="J7475" t="inlineStr">
        <is>
          <t>https://www.canvas-world.com/en/locations/united-kingdom/glasgow/boyce-house#rooms</t>
        </is>
      </c>
    </row>
    <row r="7476">
      <c r="A7476" t="inlineStr">
        <is>
          <t>2026-10-22T13:36:29+00:00</t>
        </is>
      </c>
      <c r="B7476" t="inlineStr">
        <is>
          <t>canvas_boyce_house</t>
        </is>
      </c>
      <c r="C7476" t="inlineStr">
        <is>
          <t>Boyce House (Canvas)</t>
        </is>
      </c>
      <c r="D7476" t="inlineStr">
        <is>
          <t>False</t>
        </is>
      </c>
      <c r="E7476" t="inlineStr">
        <is>
          <t>PLATINUM EN SUITE</t>
        </is>
      </c>
      <c r="F7476" t="inlineStr">
        <is>
          <t>ensuite</t>
        </is>
      </c>
      <c r="G7476" t="inlineStr">
        <is>
          <t>214.0</t>
        </is>
      </c>
      <c r="H7476" t="inlineStr"/>
      <c r="I7476" t="inlineStr">
        <is>
          <t>Prices from £214£171.20 per week
Save £42.80</t>
        </is>
      </c>
      <c r="J7476" t="inlineStr">
        <is>
          <t>https://www.canvas-world.com/en/locations/united-kingdom/glasgow/boyce-house#rooms</t>
        </is>
      </c>
    </row>
    <row r="7477">
      <c r="A7477" t="inlineStr">
        <is>
          <t>2026-10-22T13:36:29+00:00</t>
        </is>
      </c>
      <c r="B7477" t="inlineStr">
        <is>
          <t>canvas_boyce_house</t>
        </is>
      </c>
      <c r="C7477" t="inlineStr">
        <is>
          <t>Boyce House (Canvas)</t>
        </is>
      </c>
      <c r="D7477" t="inlineStr">
        <is>
          <t>False</t>
        </is>
      </c>
      <c r="E7477" t="inlineStr">
        <is>
          <t>SILVER EN SUITE</t>
        </is>
      </c>
      <c r="F7477" t="inlineStr">
        <is>
          <t>ensuite</t>
        </is>
      </c>
      <c r="G7477" t="inlineStr"/>
      <c r="H7477" t="inlineStr">
        <is>
          <t>SOLD OUT</t>
        </is>
      </c>
      <c r="I7477" t="inlineStr">
        <is>
          <t>SOLD OUT</t>
        </is>
      </c>
      <c r="J7477" t="inlineStr">
        <is>
          <t>https://www.canvas-world.com/en/locations/united-kingdom/glasgow/boyce-house#rooms</t>
        </is>
      </c>
    </row>
    <row r="7478">
      <c r="A7478" t="inlineStr">
        <is>
          <t>2026-10-22T13:36:29+00:00</t>
        </is>
      </c>
      <c r="B7478" t="inlineStr">
        <is>
          <t>canvas_boyce_house</t>
        </is>
      </c>
      <c r="C7478" t="inlineStr">
        <is>
          <t>Boyce House (Canvas)</t>
        </is>
      </c>
      <c r="D7478" t="inlineStr">
        <is>
          <t>False</t>
        </is>
      </c>
      <c r="E7478" t="inlineStr">
        <is>
          <t>PLATINUM STUDIO</t>
        </is>
      </c>
      <c r="F7478" t="inlineStr">
        <is>
          <t>studio</t>
        </is>
      </c>
      <c r="G7478" t="inlineStr">
        <is>
          <t>252.0</t>
        </is>
      </c>
      <c r="H7478" t="inlineStr"/>
      <c r="I7478" t="inlineStr">
        <is>
          <t>Prices from £252£201.60 per week
Save £50.40</t>
        </is>
      </c>
      <c r="J7478" t="inlineStr">
        <is>
          <t>https://www.canvas-world.com/en/locations/united-kingdom/glasgow/boyce-house#rooms</t>
        </is>
      </c>
    </row>
    <row r="7479">
      <c r="A7479" t="inlineStr">
        <is>
          <t>2026-10-22T13:36:29+00:00</t>
        </is>
      </c>
      <c r="B7479" t="inlineStr">
        <is>
          <t>canvas_boyce_house</t>
        </is>
      </c>
      <c r="C7479" t="inlineStr">
        <is>
          <t>Boyce House (Canvas)</t>
        </is>
      </c>
      <c r="D7479" t="inlineStr">
        <is>
          <t>False</t>
        </is>
      </c>
      <c r="E7479" t="inlineStr">
        <is>
          <t>GOLD STUDIO</t>
        </is>
      </c>
      <c r="F7479" t="inlineStr">
        <is>
          <t>studio</t>
        </is>
      </c>
      <c r="G7479" t="inlineStr">
        <is>
          <t>253.0</t>
        </is>
      </c>
      <c r="H7479" t="inlineStr"/>
      <c r="I7479" t="inlineStr">
        <is>
          <t>Prices from £253£202.40 per week
Save £50.60</t>
        </is>
      </c>
      <c r="J7479" t="inlineStr">
        <is>
          <t>https://www.canvas-world.com/en/locations/united-kingdom/glasgow/boyce-house#rooms</t>
        </is>
      </c>
    </row>
    <row r="7480">
      <c r="A7480" t="inlineStr">
        <is>
          <t>2026-10-22T13:36:29+00:00</t>
        </is>
      </c>
      <c r="B7480" t="inlineStr">
        <is>
          <t>canvas_boyce_house</t>
        </is>
      </c>
      <c r="C7480" t="inlineStr">
        <is>
          <t>Boyce House (Canvas)</t>
        </is>
      </c>
      <c r="D7480" t="inlineStr">
        <is>
          <t>False</t>
        </is>
      </c>
      <c r="E7480" t="inlineStr">
        <is>
          <t>SILVER STUDIO</t>
        </is>
      </c>
      <c r="F7480" t="inlineStr">
        <is>
          <t>studio</t>
        </is>
      </c>
      <c r="G7480" t="inlineStr">
        <is>
          <t>266.0</t>
        </is>
      </c>
      <c r="H7480" t="inlineStr"/>
      <c r="I7480" t="inlineStr">
        <is>
          <t>Prices from £266£212.80 per week
Save £53.20</t>
        </is>
      </c>
      <c r="J7480" t="inlineStr">
        <is>
          <t>https://www.canvas-world.com/en/locations/united-kingdom/glasgow/boyce-house#rooms</t>
        </is>
      </c>
    </row>
    <row r="7481">
      <c r="A7481" t="inlineStr">
        <is>
          <t>2026-10-22T14:27:42+00:00</t>
        </is>
      </c>
      <c r="B7481" t="inlineStr">
        <is>
          <t>student_roost_st_mungos_ensuite</t>
        </is>
      </c>
      <c r="C7481" t="inlineStr">
        <is>
          <t>St Mungo's (Student Roost - our own) - En-suite</t>
        </is>
      </c>
      <c r="D7481" t="inlineStr">
        <is>
          <t>True</t>
        </is>
      </c>
      <c r="E7481" t="inlineStr">
        <is>
          <t>En-suite bronze</t>
        </is>
      </c>
      <c r="F7481" t="inlineStr">
        <is>
          <t>ensuite</t>
        </is>
      </c>
      <c r="G7481" t="inlineStr">
        <is>
          <t>139.0</t>
        </is>
      </c>
      <c r="H7481" t="inlineStr"/>
      <c r="I7481" t="inlineStr">
        <is>
          <t>£139</t>
        </is>
      </c>
      <c r="J7481" t="inlineStr">
        <is>
          <t>https://www.studentroost.co.uk/locations/glasgow/st-mungos?modal=rooms-ensuite-st-mungos</t>
        </is>
      </c>
    </row>
    <row r="7482">
      <c r="A7482" t="inlineStr">
        <is>
          <t>2026-10-22T14:27:42+00:00</t>
        </is>
      </c>
      <c r="B7482" t="inlineStr">
        <is>
          <t>student_roost_st_mungos_ensuite</t>
        </is>
      </c>
      <c r="C7482" t="inlineStr">
        <is>
          <t>St Mungo's (Student Roost - our own) - En-suite</t>
        </is>
      </c>
      <c r="D7482" t="inlineStr">
        <is>
          <t>True</t>
        </is>
      </c>
      <c r="E7482" t="inlineStr">
        <is>
          <t>En-suite silver</t>
        </is>
      </c>
      <c r="F7482" t="inlineStr">
        <is>
          <t>ensuite</t>
        </is>
      </c>
      <c r="G7482" t="inlineStr">
        <is>
          <t>149.0</t>
        </is>
      </c>
      <c r="H7482" t="inlineStr"/>
      <c r="I7482" t="inlineStr">
        <is>
          <t>£149</t>
        </is>
      </c>
      <c r="J7482" t="inlineStr">
        <is>
          <t>https://www.studentroost.co.uk/locations/glasgow/st-mungos?modal=rooms-ensuite-st-mungos</t>
        </is>
      </c>
    </row>
    <row r="7483">
      <c r="A7483" t="inlineStr">
        <is>
          <t>2026-10-22T14:27:42+00:00</t>
        </is>
      </c>
      <c r="B7483" t="inlineStr">
        <is>
          <t>student_roost_st_mungos_ensuite</t>
        </is>
      </c>
      <c r="C7483" t="inlineStr">
        <is>
          <t>St Mungo's (Student Roost - our own) - En-suite</t>
        </is>
      </c>
      <c r="D7483" t="inlineStr">
        <is>
          <t>True</t>
        </is>
      </c>
      <c r="E7483" t="inlineStr">
        <is>
          <t>En-suite gold</t>
        </is>
      </c>
      <c r="F7483" t="inlineStr">
        <is>
          <t>ensuite</t>
        </is>
      </c>
      <c r="G7483" t="inlineStr">
        <is>
          <t>159.0</t>
        </is>
      </c>
      <c r="H7483" t="inlineStr"/>
      <c r="I7483" t="inlineStr">
        <is>
          <t>£159</t>
        </is>
      </c>
      <c r="J7483" t="inlineStr">
        <is>
          <t>https://www.studentroost.co.uk/locations/glasgow/st-mungos?modal=rooms-ensuite-st-mungos</t>
        </is>
      </c>
    </row>
    <row r="7484">
      <c r="A7484" t="inlineStr">
        <is>
          <t>2026-10-22T14:27:42+00:00</t>
        </is>
      </c>
      <c r="B7484" t="inlineStr">
        <is>
          <t>student_roost_st_mungos_studio</t>
        </is>
      </c>
      <c r="C7484" t="inlineStr">
        <is>
          <t>St Mungo's (Student Roost - our own) - Studio</t>
        </is>
      </c>
      <c r="D7484" t="inlineStr">
        <is>
          <t>True</t>
        </is>
      </c>
      <c r="E7484" t="inlineStr">
        <is>
          <t>Studio</t>
        </is>
      </c>
      <c r="F7484" t="inlineStr">
        <is>
          <t>studio</t>
        </is>
      </c>
      <c r="G7484" t="inlineStr">
        <is>
          <t>209.0</t>
        </is>
      </c>
      <c r="H7484" t="inlineStr"/>
      <c r="I7484" t="inlineStr">
        <is>
          <t>£209</t>
        </is>
      </c>
      <c r="J7484" t="inlineStr">
        <is>
          <t>https://www.studentroost.co.uk/locations/glasgow/st-mungos?modal=rooms-studio-st-mungos</t>
        </is>
      </c>
    </row>
    <row r="7485">
      <c r="A7485" t="inlineStr">
        <is>
          <t>2026-10-22T14:27:42+00:00</t>
        </is>
      </c>
      <c r="B7485" t="inlineStr">
        <is>
          <t>student_roost_st_mungos_studio</t>
        </is>
      </c>
      <c r="C7485" t="inlineStr">
        <is>
          <t>St Mungo's (Student Roost - our own) - Studio</t>
        </is>
      </c>
      <c r="D7485" t="inlineStr">
        <is>
          <t>True</t>
        </is>
      </c>
      <c r="E7485" t="inlineStr">
        <is>
          <t>Studio silver</t>
        </is>
      </c>
      <c r="F7485" t="inlineStr">
        <is>
          <t>studio</t>
        </is>
      </c>
      <c r="G7485" t="inlineStr">
        <is>
          <t>209.0</t>
        </is>
      </c>
      <c r="H7485" t="inlineStr"/>
      <c r="I7485" t="inlineStr">
        <is>
          <t>£209</t>
        </is>
      </c>
      <c r="J7485" t="inlineStr">
        <is>
          <t>https://www.studentroost.co.uk/locations/glasgow/st-mungos?modal=rooms-studio-st-mungos</t>
        </is>
      </c>
    </row>
    <row r="7486">
      <c r="A7486" t="inlineStr">
        <is>
          <t>2026-10-22T14:27:42+00:00</t>
        </is>
      </c>
      <c r="B7486" t="inlineStr">
        <is>
          <t>student_roost_st_mungos_studio</t>
        </is>
      </c>
      <c r="C7486" t="inlineStr">
        <is>
          <t>St Mungo's (Student Roost - our own) - Studio</t>
        </is>
      </c>
      <c r="D7486" t="inlineStr">
        <is>
          <t>True</t>
        </is>
      </c>
      <c r="E7486" t="inlineStr">
        <is>
          <t>Studio gold</t>
        </is>
      </c>
      <c r="F7486" t="inlineStr">
        <is>
          <t>studio</t>
        </is>
      </c>
      <c r="G7486" t="inlineStr">
        <is>
          <t>205.0</t>
        </is>
      </c>
      <c r="H7486" t="inlineStr"/>
      <c r="I7486" t="inlineStr">
        <is>
          <t>£205</t>
        </is>
      </c>
      <c r="J7486" t="inlineStr">
        <is>
          <t>https://www.studentroost.co.uk/locations/glasgow/st-mungos?modal=rooms-studio-st-mungos</t>
        </is>
      </c>
    </row>
    <row r="7487">
      <c r="A7487" t="inlineStr">
        <is>
          <t>2026-10-22T14:27:42+00:00</t>
        </is>
      </c>
      <c r="B7487" t="inlineStr">
        <is>
          <t>student_roost_st_mungos_studio</t>
        </is>
      </c>
      <c r="C7487" t="inlineStr">
        <is>
          <t>St Mungo's (Student Roost - our own) - Studio</t>
        </is>
      </c>
      <c r="D7487" t="inlineStr">
        <is>
          <t>True</t>
        </is>
      </c>
      <c r="E7487" t="inlineStr">
        <is>
          <t>Studio bronze</t>
        </is>
      </c>
      <c r="F7487" t="inlineStr">
        <is>
          <t>studio</t>
        </is>
      </c>
      <c r="G7487" t="inlineStr">
        <is>
          <t>211.0</t>
        </is>
      </c>
      <c r="H7487" t="inlineStr"/>
      <c r="I7487" t="inlineStr">
        <is>
          <t>£211</t>
        </is>
      </c>
      <c r="J7487" t="inlineStr">
        <is>
          <t>https://www.studentroost.co.uk/locations/glasgow/st-mungos?modal=rooms-studio-st-mungos</t>
        </is>
      </c>
    </row>
    <row r="7488">
      <c r="A7488" t="inlineStr">
        <is>
          <t>2026-10-22T14:27:42+00:00</t>
        </is>
      </c>
      <c r="B7488" t="inlineStr">
        <is>
          <t>student_roost_st_mungos_studio</t>
        </is>
      </c>
      <c r="C7488" t="inlineStr">
        <is>
          <t>St Mungo's (Student Roost - our own) - Studio</t>
        </is>
      </c>
      <c r="D7488" t="inlineStr">
        <is>
          <t>True</t>
        </is>
      </c>
      <c r="E7488" t="inlineStr">
        <is>
          <t>Studio platinum</t>
        </is>
      </c>
      <c r="F7488" t="inlineStr">
        <is>
          <t>studio</t>
        </is>
      </c>
      <c r="G7488" t="inlineStr">
        <is>
          <t>225.0</t>
        </is>
      </c>
      <c r="H7488" t="inlineStr"/>
      <c r="I7488" t="inlineStr">
        <is>
          <t>£225</t>
        </is>
      </c>
      <c r="J7488" t="inlineStr">
        <is>
          <t>https://www.studentroost.co.uk/locations/glasgow/st-mungos?modal=rooms-studio-st-mungos</t>
        </is>
      </c>
    </row>
    <row r="7489">
      <c r="A7489" t="inlineStr">
        <is>
          <t>2026-10-22T14:27:42+00:00</t>
        </is>
      </c>
      <c r="B7489" t="inlineStr">
        <is>
          <t>abodus_st_james</t>
        </is>
      </c>
      <c r="C7489" t="inlineStr">
        <is>
          <t>St James (Abodus)</t>
        </is>
      </c>
      <c r="D7489" t="inlineStr">
        <is>
          <t>False</t>
        </is>
      </c>
      <c r="E7489" t="inlineStr">
        <is>
          <t>Classic En-suite</t>
        </is>
      </c>
      <c r="F7489" t="inlineStr">
        <is>
          <t>ensuite</t>
        </is>
      </c>
      <c r="G7489" t="inlineStr">
        <is>
          <t>135.0</t>
        </is>
      </c>
      <c r="H7489" t="inlineStr"/>
      <c r="I7489" t="inlineStr">
        <is>
          <t>Available | Classic En-suite | Floors 1-6, shared kitchen, 13m² space, 7 bed Flats. | Prices from: £135.00 P/W | View Room</t>
        </is>
      </c>
      <c r="J7489" t="inlineStr">
        <is>
          <t>https://abodusstudents.com/accommodation/st-james-glasgow#the-rooms</t>
        </is>
      </c>
    </row>
    <row r="7490">
      <c r="A7490" t="inlineStr">
        <is>
          <t>2026-10-22T14:27:42+00:00</t>
        </is>
      </c>
      <c r="B7490" t="inlineStr">
        <is>
          <t>abodus_st_james</t>
        </is>
      </c>
      <c r="C7490" t="inlineStr">
        <is>
          <t>St James (Abodus)</t>
        </is>
      </c>
      <c r="D7490" t="inlineStr">
        <is>
          <t>False</t>
        </is>
      </c>
      <c r="E7490" t="inlineStr">
        <is>
          <t>Premium En-suite</t>
        </is>
      </c>
      <c r="F7490" t="inlineStr">
        <is>
          <t>ensuite</t>
        </is>
      </c>
      <c r="G7490" t="inlineStr">
        <is>
          <t>145.0</t>
        </is>
      </c>
      <c r="H7490" t="inlineStr"/>
      <c r="I7490" t="inlineStr">
        <is>
          <t>Available | Premium En-suite | Upper-floor en-suite, shared kitchen, private bathroom, 13m², 7 Bed Flats. | Prices from: £145.00 P/W | View Room</t>
        </is>
      </c>
      <c r="J7490" t="inlineStr">
        <is>
          <t>https://abodusstudents.com/accommodation/st-james-glasgow#the-rooms</t>
        </is>
      </c>
    </row>
    <row r="7491">
      <c r="A7491" t="inlineStr">
        <is>
          <t>2026-10-22T14:27:42+00:00</t>
        </is>
      </c>
      <c r="B7491" t="inlineStr">
        <is>
          <t>abodus_st_james</t>
        </is>
      </c>
      <c r="C7491" t="inlineStr">
        <is>
          <t>St James (Abodus)</t>
        </is>
      </c>
      <c r="D7491" t="inlineStr">
        <is>
          <t>False</t>
        </is>
      </c>
      <c r="E7491" t="inlineStr">
        <is>
          <t>Classic Studio</t>
        </is>
      </c>
      <c r="F7491" t="inlineStr">
        <is>
          <t>studio</t>
        </is>
      </c>
      <c r="G7491" t="inlineStr">
        <is>
          <t>170.0</t>
        </is>
      </c>
      <c r="H7491" t="inlineStr"/>
      <c r="I7491" t="inlineStr">
        <is>
          <t>Available | Classic Studio | Private kitchen and bathroom, floors 1-6, 16.7–17.8m². | Prices from: £170.00 P/W | View Room</t>
        </is>
      </c>
      <c r="J7491" t="inlineStr">
        <is>
          <t>https://abodusstudents.com/accommodation/st-james-glasgow#the-rooms</t>
        </is>
      </c>
    </row>
    <row r="7492">
      <c r="A7492" t="inlineStr">
        <is>
          <t>2026-10-22T14:27:42+00:00</t>
        </is>
      </c>
      <c r="B7492" t="inlineStr">
        <is>
          <t>abodus_st_james</t>
        </is>
      </c>
      <c r="C7492" t="inlineStr">
        <is>
          <t>St James (Abodus)</t>
        </is>
      </c>
      <c r="D7492" t="inlineStr">
        <is>
          <t>False</t>
        </is>
      </c>
      <c r="E7492" t="inlineStr">
        <is>
          <t>Premium Studio</t>
        </is>
      </c>
      <c r="F7492" t="inlineStr">
        <is>
          <t>studio</t>
        </is>
      </c>
      <c r="G7492" t="inlineStr">
        <is>
          <t>180.0</t>
        </is>
      </c>
      <c r="H7492" t="inlineStr"/>
      <c r="I7492" t="inlineStr">
        <is>
          <t>Available | Premium Studio | Private kitchen and bathroom, floors 1-6, up to 19m². | Prices from: £180.00 P/W | View Room</t>
        </is>
      </c>
      <c r="J7492" t="inlineStr">
        <is>
          <t>https://abodusstudents.com/accommodation/st-james-glasgow#the-rooms</t>
        </is>
      </c>
    </row>
    <row r="7493">
      <c r="A7493" t="inlineStr">
        <is>
          <t>2026-10-22T14:27:42+00:00</t>
        </is>
      </c>
      <c r="B7493" t="inlineStr">
        <is>
          <t>abodus_st_james</t>
        </is>
      </c>
      <c r="C7493" t="inlineStr">
        <is>
          <t>St James (Abodus)</t>
        </is>
      </c>
      <c r="D7493" t="inlineStr">
        <is>
          <t>False</t>
        </is>
      </c>
      <c r="E7493" t="inlineStr">
        <is>
          <t>Superior Studio</t>
        </is>
      </c>
      <c r="F7493" t="inlineStr">
        <is>
          <t>studio</t>
        </is>
      </c>
      <c r="G7493" t="inlineStr">
        <is>
          <t>200.0</t>
        </is>
      </c>
      <c r="H7493" t="inlineStr"/>
      <c r="I7493" t="inlineStr">
        <is>
          <t>Available | Superior Studio | Private kitchen and bathroom, floors 1-6, 25m² | Prices from: £200.00 P/W | View Room</t>
        </is>
      </c>
      <c r="J7493" t="inlineStr">
        <is>
          <t>https://abodusstudents.com/accommodation/st-james-glasgow#the-rooms</t>
        </is>
      </c>
    </row>
    <row r="7494">
      <c r="A7494" t="inlineStr">
        <is>
          <t>2026-10-22T14:27:42+00:00</t>
        </is>
      </c>
      <c r="B7494" t="inlineStr">
        <is>
          <t>canvas_boyce_house</t>
        </is>
      </c>
      <c r="C7494" t="inlineStr">
        <is>
          <t>Boyce House (Canvas)</t>
        </is>
      </c>
      <c r="D7494" t="inlineStr">
        <is>
          <t>False</t>
        </is>
      </c>
      <c r="E7494" t="inlineStr">
        <is>
          <t>GOLD EN SUITE</t>
        </is>
      </c>
      <c r="F7494" t="inlineStr">
        <is>
          <t>ensuite</t>
        </is>
      </c>
      <c r="G7494" t="inlineStr">
        <is>
          <t>187.0</t>
        </is>
      </c>
      <c r="H7494" t="inlineStr"/>
      <c r="I7494" t="inlineStr">
        <is>
          <t>Prices from £187£149.60 per week
Save £37.40</t>
        </is>
      </c>
      <c r="J7494" t="inlineStr">
        <is>
          <t>https://www.canvas-world.com/en/locations/united-kingdom/glasgow/boyce-house#rooms</t>
        </is>
      </c>
    </row>
    <row r="7495">
      <c r="A7495" t="inlineStr">
        <is>
          <t>2026-10-22T14:27:42+00:00</t>
        </is>
      </c>
      <c r="B7495" t="inlineStr">
        <is>
          <t>canvas_boyce_house</t>
        </is>
      </c>
      <c r="C7495" t="inlineStr">
        <is>
          <t>Boyce House (Canvas)</t>
        </is>
      </c>
      <c r="D7495" t="inlineStr">
        <is>
          <t>False</t>
        </is>
      </c>
      <c r="E7495" t="inlineStr">
        <is>
          <t>BRONZE EN SUITE</t>
        </is>
      </c>
      <c r="F7495" t="inlineStr">
        <is>
          <t>ensuite</t>
        </is>
      </c>
      <c r="G7495" t="inlineStr">
        <is>
          <t>177.0</t>
        </is>
      </c>
      <c r="H7495" t="inlineStr"/>
      <c r="I7495" t="inlineStr">
        <is>
          <t>Prices from £177£141.60 per week
Save £35.40</t>
        </is>
      </c>
      <c r="J7495" t="inlineStr">
        <is>
          <t>https://www.canvas-world.com/en/locations/united-kingdom/glasgow/boyce-house#rooms</t>
        </is>
      </c>
    </row>
    <row r="7496">
      <c r="A7496" t="inlineStr">
        <is>
          <t>2026-10-22T14:27:42+00:00</t>
        </is>
      </c>
      <c r="B7496" t="inlineStr">
        <is>
          <t>canvas_boyce_house</t>
        </is>
      </c>
      <c r="C7496" t="inlineStr">
        <is>
          <t>Boyce House (Canvas)</t>
        </is>
      </c>
      <c r="D7496" t="inlineStr">
        <is>
          <t>False</t>
        </is>
      </c>
      <c r="E7496" t="inlineStr">
        <is>
          <t>PLATINUM EN SUITE</t>
        </is>
      </c>
      <c r="F7496" t="inlineStr">
        <is>
          <t>ensuite</t>
        </is>
      </c>
      <c r="G7496" t="inlineStr">
        <is>
          <t>214.0</t>
        </is>
      </c>
      <c r="H7496" t="inlineStr"/>
      <c r="I7496" t="inlineStr">
        <is>
          <t>Prices from £214£171.20 per week
Save £42.80</t>
        </is>
      </c>
      <c r="J7496" t="inlineStr">
        <is>
          <t>https://www.canvas-world.com/en/locations/united-kingdom/glasgow/boyce-house#rooms</t>
        </is>
      </c>
    </row>
    <row r="7497">
      <c r="A7497" t="inlineStr">
        <is>
          <t>2026-10-22T14:27:42+00:00</t>
        </is>
      </c>
      <c r="B7497" t="inlineStr">
        <is>
          <t>canvas_boyce_house</t>
        </is>
      </c>
      <c r="C7497" t="inlineStr">
        <is>
          <t>Boyce House (Canvas)</t>
        </is>
      </c>
      <c r="D7497" t="inlineStr">
        <is>
          <t>False</t>
        </is>
      </c>
      <c r="E7497" t="inlineStr">
        <is>
          <t>SILVER EN SUITE</t>
        </is>
      </c>
      <c r="F7497" t="inlineStr">
        <is>
          <t>ensuite</t>
        </is>
      </c>
      <c r="G7497" t="inlineStr"/>
      <c r="H7497" t="inlineStr">
        <is>
          <t>SOLD OUT</t>
        </is>
      </c>
      <c r="I7497" t="inlineStr">
        <is>
          <t>SOLD OUT</t>
        </is>
      </c>
      <c r="J7497" t="inlineStr">
        <is>
          <t>https://www.canvas-world.com/en/locations/united-kingdom/glasgow/boyce-house#rooms</t>
        </is>
      </c>
    </row>
    <row r="7498">
      <c r="A7498" t="inlineStr">
        <is>
          <t>2026-10-22T14:27:42+00:00</t>
        </is>
      </c>
      <c r="B7498" t="inlineStr">
        <is>
          <t>canvas_boyce_house</t>
        </is>
      </c>
      <c r="C7498" t="inlineStr">
        <is>
          <t>Boyce House (Canvas)</t>
        </is>
      </c>
      <c r="D7498" t="inlineStr">
        <is>
          <t>False</t>
        </is>
      </c>
      <c r="E7498" t="inlineStr">
        <is>
          <t>PLATINUM STUDIO</t>
        </is>
      </c>
      <c r="F7498" t="inlineStr">
        <is>
          <t>studio</t>
        </is>
      </c>
      <c r="G7498" t="inlineStr">
        <is>
          <t>252.0</t>
        </is>
      </c>
      <c r="H7498" t="inlineStr"/>
      <c r="I7498" t="inlineStr">
        <is>
          <t>Prices from £252£201.60 per week
Save £50.40</t>
        </is>
      </c>
      <c r="J7498" t="inlineStr">
        <is>
          <t>https://www.canvas-world.com/en/locations/united-kingdom/glasgow/boyce-house#rooms</t>
        </is>
      </c>
    </row>
    <row r="7499">
      <c r="A7499" t="inlineStr">
        <is>
          <t>2026-10-22T14:27:42+00:00</t>
        </is>
      </c>
      <c r="B7499" t="inlineStr">
        <is>
          <t>canvas_boyce_house</t>
        </is>
      </c>
      <c r="C7499" t="inlineStr">
        <is>
          <t>Boyce House (Canvas)</t>
        </is>
      </c>
      <c r="D7499" t="inlineStr">
        <is>
          <t>False</t>
        </is>
      </c>
      <c r="E7499" t="inlineStr">
        <is>
          <t>GOLD STUDIO</t>
        </is>
      </c>
      <c r="F7499" t="inlineStr">
        <is>
          <t>studio</t>
        </is>
      </c>
      <c r="G7499" t="inlineStr">
        <is>
          <t>253.0</t>
        </is>
      </c>
      <c r="H7499" t="inlineStr"/>
      <c r="I7499" t="inlineStr">
        <is>
          <t>Prices from £253£202.40 per week
Save £50.60</t>
        </is>
      </c>
      <c r="J7499" t="inlineStr">
        <is>
          <t>https://www.canvas-world.com/en/locations/united-kingdom/glasgow/boyce-house#rooms</t>
        </is>
      </c>
    </row>
    <row r="7500">
      <c r="A7500" t="inlineStr">
        <is>
          <t>2026-10-22T14:27:42+00:00</t>
        </is>
      </c>
      <c r="B7500" t="inlineStr">
        <is>
          <t>canvas_boyce_house</t>
        </is>
      </c>
      <c r="C7500" t="inlineStr">
        <is>
          <t>Boyce House (Canvas)</t>
        </is>
      </c>
      <c r="D7500" t="inlineStr">
        <is>
          <t>False</t>
        </is>
      </c>
      <c r="E7500" t="inlineStr">
        <is>
          <t>SILVER STUDIO</t>
        </is>
      </c>
      <c r="F7500" t="inlineStr">
        <is>
          <t>studio</t>
        </is>
      </c>
      <c r="G7500" t="inlineStr">
        <is>
          <t>266.0</t>
        </is>
      </c>
      <c r="H7500" t="inlineStr"/>
      <c r="I7500" t="inlineStr">
        <is>
          <t>Prices from £266£212.80 per week
Save £53.20</t>
        </is>
      </c>
      <c r="J7500" t="inlineStr">
        <is>
          <t>https://www.canvas-world.com/en/locations/united-kingdom/glasgow/boyce-house#rooms</t>
        </is>
      </c>
    </row>
    <row r="7501">
      <c r="A7501" t="inlineStr">
        <is>
          <t>2026-10-22T21:28:21+00:00</t>
        </is>
      </c>
      <c r="B7501" t="inlineStr">
        <is>
          <t>student_roost_st_mungos_ensuite</t>
        </is>
      </c>
      <c r="C7501" t="inlineStr">
        <is>
          <t>St Mungo's (Student Roost - our own) - En-suite</t>
        </is>
      </c>
      <c r="D7501" t="inlineStr">
        <is>
          <t>True</t>
        </is>
      </c>
      <c r="E7501" t="inlineStr">
        <is>
          <t>En-suite bronze</t>
        </is>
      </c>
      <c r="F7501" t="inlineStr">
        <is>
          <t>ensuite</t>
        </is>
      </c>
      <c r="G7501" t="inlineStr">
        <is>
          <t>139.0</t>
        </is>
      </c>
      <c r="H7501" t="inlineStr"/>
      <c r="I7501" t="inlineStr">
        <is>
          <t>£139</t>
        </is>
      </c>
      <c r="J7501" t="inlineStr">
        <is>
          <t>https://www.studentroost.co.uk/locations/glasgow/st-mungos?modal=rooms-ensuite-st-mungos</t>
        </is>
      </c>
    </row>
    <row r="7502">
      <c r="A7502" t="inlineStr">
        <is>
          <t>2026-10-22T21:28:21+00:00</t>
        </is>
      </c>
      <c r="B7502" t="inlineStr">
        <is>
          <t>student_roost_st_mungos_ensuite</t>
        </is>
      </c>
      <c r="C7502" t="inlineStr">
        <is>
          <t>St Mungo's (Student Roost - our own) - En-suite</t>
        </is>
      </c>
      <c r="D7502" t="inlineStr">
        <is>
          <t>True</t>
        </is>
      </c>
      <c r="E7502" t="inlineStr">
        <is>
          <t>En-suite silver</t>
        </is>
      </c>
      <c r="F7502" t="inlineStr">
        <is>
          <t>ensuite</t>
        </is>
      </c>
      <c r="G7502" t="inlineStr">
        <is>
          <t>149.0</t>
        </is>
      </c>
      <c r="H7502" t="inlineStr"/>
      <c r="I7502" t="inlineStr">
        <is>
          <t>£149</t>
        </is>
      </c>
      <c r="J7502" t="inlineStr">
        <is>
          <t>https://www.studentroost.co.uk/locations/glasgow/st-mungos?modal=rooms-ensuite-st-mungos</t>
        </is>
      </c>
    </row>
    <row r="7503">
      <c r="A7503" t="inlineStr">
        <is>
          <t>2026-10-22T21:28:21+00:00</t>
        </is>
      </c>
      <c r="B7503" t="inlineStr">
        <is>
          <t>student_roost_st_mungos_ensuite</t>
        </is>
      </c>
      <c r="C7503" t="inlineStr">
        <is>
          <t>St Mungo's (Student Roost - our own) - En-suite</t>
        </is>
      </c>
      <c r="D7503" t="inlineStr">
        <is>
          <t>True</t>
        </is>
      </c>
      <c r="E7503" t="inlineStr">
        <is>
          <t>En-suite gold</t>
        </is>
      </c>
      <c r="F7503" t="inlineStr">
        <is>
          <t>ensuite</t>
        </is>
      </c>
      <c r="G7503" t="inlineStr">
        <is>
          <t>159.0</t>
        </is>
      </c>
      <c r="H7503" t="inlineStr"/>
      <c r="I7503" t="inlineStr">
        <is>
          <t>£159</t>
        </is>
      </c>
      <c r="J7503" t="inlineStr">
        <is>
          <t>https://www.studentroost.co.uk/locations/glasgow/st-mungos?modal=rooms-ensuite-st-mungos</t>
        </is>
      </c>
    </row>
    <row r="7504">
      <c r="A7504" t="inlineStr">
        <is>
          <t>2026-10-22T21:28:21+00:00</t>
        </is>
      </c>
      <c r="B7504" t="inlineStr">
        <is>
          <t>student_roost_st_mungos_studio</t>
        </is>
      </c>
      <c r="C7504" t="inlineStr">
        <is>
          <t>St Mungo's (Student Roost - our own) - Studio</t>
        </is>
      </c>
      <c r="D7504" t="inlineStr">
        <is>
          <t>True</t>
        </is>
      </c>
      <c r="E7504" t="inlineStr">
        <is>
          <t>Studio</t>
        </is>
      </c>
      <c r="F7504" t="inlineStr">
        <is>
          <t>studio</t>
        </is>
      </c>
      <c r="G7504" t="inlineStr">
        <is>
          <t>209.0</t>
        </is>
      </c>
      <c r="H7504" t="inlineStr"/>
      <c r="I7504" t="inlineStr">
        <is>
          <t>£209</t>
        </is>
      </c>
      <c r="J7504" t="inlineStr">
        <is>
          <t>https://www.studentroost.co.uk/locations/glasgow/st-mungos?modal=rooms-studio-st-mungos</t>
        </is>
      </c>
    </row>
    <row r="7505">
      <c r="A7505" t="inlineStr">
        <is>
          <t>2026-10-22T21:28:21+00:00</t>
        </is>
      </c>
      <c r="B7505" t="inlineStr">
        <is>
          <t>student_roost_st_mungos_studio</t>
        </is>
      </c>
      <c r="C7505" t="inlineStr">
        <is>
          <t>St Mungo's (Student Roost - our own) - Studio</t>
        </is>
      </c>
      <c r="D7505" t="inlineStr">
        <is>
          <t>True</t>
        </is>
      </c>
      <c r="E7505" t="inlineStr">
        <is>
          <t>Studio silver</t>
        </is>
      </c>
      <c r="F7505" t="inlineStr">
        <is>
          <t>studio</t>
        </is>
      </c>
      <c r="G7505" t="inlineStr">
        <is>
          <t>209.0</t>
        </is>
      </c>
      <c r="H7505" t="inlineStr"/>
      <c r="I7505" t="inlineStr">
        <is>
          <t>£209</t>
        </is>
      </c>
      <c r="J7505" t="inlineStr">
        <is>
          <t>https://www.studentroost.co.uk/locations/glasgow/st-mungos?modal=rooms-studio-st-mungos</t>
        </is>
      </c>
    </row>
    <row r="7506">
      <c r="A7506" t="inlineStr">
        <is>
          <t>2026-10-22T21:28:21+00:00</t>
        </is>
      </c>
      <c r="B7506" t="inlineStr">
        <is>
          <t>student_roost_st_mungos_studio</t>
        </is>
      </c>
      <c r="C7506" t="inlineStr">
        <is>
          <t>St Mungo's (Student Roost - our own) - Studio</t>
        </is>
      </c>
      <c r="D7506" t="inlineStr">
        <is>
          <t>True</t>
        </is>
      </c>
      <c r="E7506" t="inlineStr">
        <is>
          <t>Studio gold</t>
        </is>
      </c>
      <c r="F7506" t="inlineStr">
        <is>
          <t>studio</t>
        </is>
      </c>
      <c r="G7506" t="inlineStr">
        <is>
          <t>205.0</t>
        </is>
      </c>
      <c r="H7506" t="inlineStr"/>
      <c r="I7506" t="inlineStr">
        <is>
          <t>£205</t>
        </is>
      </c>
      <c r="J7506" t="inlineStr">
        <is>
          <t>https://www.studentroost.co.uk/locations/glasgow/st-mungos?modal=rooms-studio-st-mungos</t>
        </is>
      </c>
    </row>
    <row r="7507">
      <c r="A7507" t="inlineStr">
        <is>
          <t>2026-10-22T21:28:21+00:00</t>
        </is>
      </c>
      <c r="B7507" t="inlineStr">
        <is>
          <t>student_roost_st_mungos_studio</t>
        </is>
      </c>
      <c r="C7507" t="inlineStr">
        <is>
          <t>St Mungo's (Student Roost - our own) - Studio</t>
        </is>
      </c>
      <c r="D7507" t="inlineStr">
        <is>
          <t>True</t>
        </is>
      </c>
      <c r="E7507" t="inlineStr">
        <is>
          <t>Studio bronze</t>
        </is>
      </c>
      <c r="F7507" t="inlineStr">
        <is>
          <t>studio</t>
        </is>
      </c>
      <c r="G7507" t="inlineStr">
        <is>
          <t>211.0</t>
        </is>
      </c>
      <c r="H7507" t="inlineStr"/>
      <c r="I7507" t="inlineStr">
        <is>
          <t>£211</t>
        </is>
      </c>
      <c r="J7507" t="inlineStr">
        <is>
          <t>https://www.studentroost.co.uk/locations/glasgow/st-mungos?modal=rooms-studio-st-mungos</t>
        </is>
      </c>
    </row>
    <row r="7508">
      <c r="A7508" t="inlineStr">
        <is>
          <t>2026-10-22T21:28:21+00:00</t>
        </is>
      </c>
      <c r="B7508" t="inlineStr">
        <is>
          <t>student_roost_st_mungos_studio</t>
        </is>
      </c>
      <c r="C7508" t="inlineStr">
        <is>
          <t>St Mungo's (Student Roost - our own) - Studio</t>
        </is>
      </c>
      <c r="D7508" t="inlineStr">
        <is>
          <t>True</t>
        </is>
      </c>
      <c r="E7508" t="inlineStr">
        <is>
          <t>Studio platinum</t>
        </is>
      </c>
      <c r="F7508" t="inlineStr">
        <is>
          <t>studio</t>
        </is>
      </c>
      <c r="G7508" t="inlineStr">
        <is>
          <t>225.0</t>
        </is>
      </c>
      <c r="H7508" t="inlineStr"/>
      <c r="I7508" t="inlineStr">
        <is>
          <t>£225</t>
        </is>
      </c>
      <c r="J7508" t="inlineStr">
        <is>
          <t>https://www.studentroost.co.uk/locations/glasgow/st-mungos?modal=rooms-studio-st-mungos</t>
        </is>
      </c>
    </row>
    <row r="7509">
      <c r="A7509" t="inlineStr">
        <is>
          <t>2026-10-22T21:28:21+00:00</t>
        </is>
      </c>
      <c r="B7509" t="inlineStr">
        <is>
          <t>abodus_st_james</t>
        </is>
      </c>
      <c r="C7509" t="inlineStr">
        <is>
          <t>St James (Abodus)</t>
        </is>
      </c>
      <c r="D7509" t="inlineStr">
        <is>
          <t>False</t>
        </is>
      </c>
      <c r="E7509" t="inlineStr">
        <is>
          <t>Classic En-suite</t>
        </is>
      </c>
      <c r="F7509" t="inlineStr">
        <is>
          <t>ensuite</t>
        </is>
      </c>
      <c r="G7509" t="inlineStr">
        <is>
          <t>135.0</t>
        </is>
      </c>
      <c r="H7509" t="inlineStr"/>
      <c r="I7509" t="inlineStr">
        <is>
          <t>Available | Classic En-suite | Floors 1-6, shared kitchen, 13m² space, 7 bed Flats. | Prices from: £135.00 P/W | View Room</t>
        </is>
      </c>
      <c r="J7509" t="inlineStr">
        <is>
          <t>https://abodusstudents.com/accommodation/st-james-glasgow#the-rooms</t>
        </is>
      </c>
    </row>
    <row r="7510">
      <c r="A7510" t="inlineStr">
        <is>
          <t>2026-10-22T21:28:21+00:00</t>
        </is>
      </c>
      <c r="B7510" t="inlineStr">
        <is>
          <t>abodus_st_james</t>
        </is>
      </c>
      <c r="C7510" t="inlineStr">
        <is>
          <t>St James (Abodus)</t>
        </is>
      </c>
      <c r="D7510" t="inlineStr">
        <is>
          <t>False</t>
        </is>
      </c>
      <c r="E7510" t="inlineStr">
        <is>
          <t>Premium En-suite</t>
        </is>
      </c>
      <c r="F7510" t="inlineStr">
        <is>
          <t>ensuite</t>
        </is>
      </c>
      <c r="G7510" t="inlineStr">
        <is>
          <t>145.0</t>
        </is>
      </c>
      <c r="H7510" t="inlineStr"/>
      <c r="I7510" t="inlineStr">
        <is>
          <t>Available | Premium En-suite | Upper-floor en-suite, shared kitchen, private bathroom, 13m², 7 Bed Flats. | Prices from: £145.00 P/W | View Room</t>
        </is>
      </c>
      <c r="J7510" t="inlineStr">
        <is>
          <t>https://abodusstudents.com/accommodation/st-james-glasgow#the-rooms</t>
        </is>
      </c>
    </row>
    <row r="7511">
      <c r="A7511" t="inlineStr">
        <is>
          <t>2026-10-22T21:28:21+00:00</t>
        </is>
      </c>
      <c r="B7511" t="inlineStr">
        <is>
          <t>abodus_st_james</t>
        </is>
      </c>
      <c r="C7511" t="inlineStr">
        <is>
          <t>St James (Abodus)</t>
        </is>
      </c>
      <c r="D7511" t="inlineStr">
        <is>
          <t>False</t>
        </is>
      </c>
      <c r="E7511" t="inlineStr">
        <is>
          <t>Classic Studio</t>
        </is>
      </c>
      <c r="F7511" t="inlineStr">
        <is>
          <t>studio</t>
        </is>
      </c>
      <c r="G7511" t="inlineStr">
        <is>
          <t>170.0</t>
        </is>
      </c>
      <c r="H7511" t="inlineStr"/>
      <c r="I7511" t="inlineStr">
        <is>
          <t>Available | Classic Studio | Private kitchen and bathroom, floors 1-6, 16.7–17.8m². | Prices from: £170.00 P/W | View Room</t>
        </is>
      </c>
      <c r="J7511" t="inlineStr">
        <is>
          <t>https://abodusstudents.com/accommodation/st-james-glasgow#the-rooms</t>
        </is>
      </c>
    </row>
    <row r="7512">
      <c r="A7512" t="inlineStr">
        <is>
          <t>2026-10-22T21:28:21+00:00</t>
        </is>
      </c>
      <c r="B7512" t="inlineStr">
        <is>
          <t>abodus_st_james</t>
        </is>
      </c>
      <c r="C7512" t="inlineStr">
        <is>
          <t>St James (Abodus)</t>
        </is>
      </c>
      <c r="D7512" t="inlineStr">
        <is>
          <t>False</t>
        </is>
      </c>
      <c r="E7512" t="inlineStr">
        <is>
          <t>Premium Studio</t>
        </is>
      </c>
      <c r="F7512" t="inlineStr">
        <is>
          <t>studio</t>
        </is>
      </c>
      <c r="G7512" t="inlineStr">
        <is>
          <t>180.0</t>
        </is>
      </c>
      <c r="H7512" t="inlineStr"/>
      <c r="I7512" t="inlineStr">
        <is>
          <t>Available | Premium Studio | Private kitchen and bathroom, floors 1-6, up to 19m². | Prices from: £180.00 P/W | View Room</t>
        </is>
      </c>
      <c r="J7512" t="inlineStr">
        <is>
          <t>https://abodusstudents.com/accommodation/st-james-glasgow#the-rooms</t>
        </is>
      </c>
    </row>
    <row r="7513">
      <c r="A7513" t="inlineStr">
        <is>
          <t>2026-10-22T21:28:21+00:00</t>
        </is>
      </c>
      <c r="B7513" t="inlineStr">
        <is>
          <t>abodus_st_james</t>
        </is>
      </c>
      <c r="C7513" t="inlineStr">
        <is>
          <t>St James (Abodus)</t>
        </is>
      </c>
      <c r="D7513" t="inlineStr">
        <is>
          <t>False</t>
        </is>
      </c>
      <c r="E7513" t="inlineStr">
        <is>
          <t>Superior Studio</t>
        </is>
      </c>
      <c r="F7513" t="inlineStr">
        <is>
          <t>studio</t>
        </is>
      </c>
      <c r="G7513" t="inlineStr">
        <is>
          <t>200.0</t>
        </is>
      </c>
      <c r="H7513" t="inlineStr"/>
      <c r="I7513" t="inlineStr">
        <is>
          <t>Available | Superior Studio | Private kitchen and bathroom, floors 1-6, 25m² | Prices from: £200.00 P/W | View Room</t>
        </is>
      </c>
      <c r="J7513" t="inlineStr">
        <is>
          <t>https://abodusstudents.com/accommodation/st-james-glasgow#the-rooms</t>
        </is>
      </c>
    </row>
    <row r="7514">
      <c r="A7514" t="inlineStr">
        <is>
          <t>2026-10-22T21:28:21+00:00</t>
        </is>
      </c>
      <c r="B7514" t="inlineStr">
        <is>
          <t>canvas_boyce_house</t>
        </is>
      </c>
      <c r="C7514" t="inlineStr">
        <is>
          <t>Boyce House (Canvas)</t>
        </is>
      </c>
      <c r="D7514" t="inlineStr">
        <is>
          <t>False</t>
        </is>
      </c>
      <c r="E7514" t="inlineStr">
        <is>
          <t>GOLD EN SUITE</t>
        </is>
      </c>
      <c r="F7514" t="inlineStr">
        <is>
          <t>ensuite</t>
        </is>
      </c>
      <c r="G7514" t="inlineStr">
        <is>
          <t>187.0</t>
        </is>
      </c>
      <c r="H7514" t="inlineStr"/>
      <c r="I7514" t="inlineStr">
        <is>
          <t>Prices from £187£149.60 per week
Save £37.40</t>
        </is>
      </c>
      <c r="J7514" t="inlineStr">
        <is>
          <t>https://www.canvas-world.com/en/locations/united-kingdom/glasgow/boyce-house#rooms</t>
        </is>
      </c>
    </row>
    <row r="7515">
      <c r="A7515" t="inlineStr">
        <is>
          <t>2026-10-22T21:28:21+00:00</t>
        </is>
      </c>
      <c r="B7515" t="inlineStr">
        <is>
          <t>canvas_boyce_house</t>
        </is>
      </c>
      <c r="C7515" t="inlineStr">
        <is>
          <t>Boyce House (Canvas)</t>
        </is>
      </c>
      <c r="D7515" t="inlineStr">
        <is>
          <t>False</t>
        </is>
      </c>
      <c r="E7515" t="inlineStr">
        <is>
          <t>BRONZE EN SUITE</t>
        </is>
      </c>
      <c r="F7515" t="inlineStr">
        <is>
          <t>ensuite</t>
        </is>
      </c>
      <c r="G7515" t="inlineStr">
        <is>
          <t>177.0</t>
        </is>
      </c>
      <c r="H7515" t="inlineStr"/>
      <c r="I7515" t="inlineStr">
        <is>
          <t>Prices from £177£141.60 per week
Save £35.40</t>
        </is>
      </c>
      <c r="J7515" t="inlineStr">
        <is>
          <t>https://www.canvas-world.com/en/locations/united-kingdom/glasgow/boyce-house#rooms</t>
        </is>
      </c>
    </row>
    <row r="7516">
      <c r="A7516" t="inlineStr">
        <is>
          <t>2026-10-22T21:28:21+00:00</t>
        </is>
      </c>
      <c r="B7516" t="inlineStr">
        <is>
          <t>canvas_boyce_house</t>
        </is>
      </c>
      <c r="C7516" t="inlineStr">
        <is>
          <t>Boyce House (Canvas)</t>
        </is>
      </c>
      <c r="D7516" t="inlineStr">
        <is>
          <t>False</t>
        </is>
      </c>
      <c r="E7516" t="inlineStr">
        <is>
          <t>PLATINUM EN SUITE</t>
        </is>
      </c>
      <c r="F7516" t="inlineStr">
        <is>
          <t>ensuite</t>
        </is>
      </c>
      <c r="G7516" t="inlineStr">
        <is>
          <t>214.0</t>
        </is>
      </c>
      <c r="H7516" t="inlineStr"/>
      <c r="I7516" t="inlineStr">
        <is>
          <t>Prices from £214£171.20 per week
Save £42.80</t>
        </is>
      </c>
      <c r="J7516" t="inlineStr">
        <is>
          <t>https://www.canvas-world.com/en/locations/united-kingdom/glasgow/boyce-house#rooms</t>
        </is>
      </c>
    </row>
    <row r="7517">
      <c r="A7517" t="inlineStr">
        <is>
          <t>2026-10-22T21:28:21+00:00</t>
        </is>
      </c>
      <c r="B7517" t="inlineStr">
        <is>
          <t>canvas_boyce_house</t>
        </is>
      </c>
      <c r="C7517" t="inlineStr">
        <is>
          <t>Boyce House (Canvas)</t>
        </is>
      </c>
      <c r="D7517" t="inlineStr">
        <is>
          <t>False</t>
        </is>
      </c>
      <c r="E7517" t="inlineStr">
        <is>
          <t>SILVER EN SUITE</t>
        </is>
      </c>
      <c r="F7517" t="inlineStr">
        <is>
          <t>ensuite</t>
        </is>
      </c>
      <c r="G7517" t="inlineStr"/>
      <c r="H7517" t="inlineStr">
        <is>
          <t>SOLD OUT</t>
        </is>
      </c>
      <c r="I7517" t="inlineStr">
        <is>
          <t>SOLD OUT</t>
        </is>
      </c>
      <c r="J7517" t="inlineStr">
        <is>
          <t>https://www.canvas-world.com/en/locations/united-kingdom/glasgow/boyce-house#rooms</t>
        </is>
      </c>
    </row>
    <row r="7518">
      <c r="A7518" t="inlineStr">
        <is>
          <t>2026-10-22T21:28:21+00:00</t>
        </is>
      </c>
      <c r="B7518" t="inlineStr">
        <is>
          <t>canvas_boyce_house</t>
        </is>
      </c>
      <c r="C7518" t="inlineStr">
        <is>
          <t>Boyce House (Canvas)</t>
        </is>
      </c>
      <c r="D7518" t="inlineStr">
        <is>
          <t>False</t>
        </is>
      </c>
      <c r="E7518" t="inlineStr">
        <is>
          <t>PLATINUM STUDIO</t>
        </is>
      </c>
      <c r="F7518" t="inlineStr">
        <is>
          <t>studio</t>
        </is>
      </c>
      <c r="G7518" t="inlineStr">
        <is>
          <t>252.0</t>
        </is>
      </c>
      <c r="H7518" t="inlineStr"/>
      <c r="I7518" t="inlineStr">
        <is>
          <t>Prices from £252£201.60 per week
Save £50.40</t>
        </is>
      </c>
      <c r="J7518" t="inlineStr">
        <is>
          <t>https://www.canvas-world.com/en/locations/united-kingdom/glasgow/boyce-house#rooms</t>
        </is>
      </c>
    </row>
    <row r="7519">
      <c r="A7519" t="inlineStr">
        <is>
          <t>2026-10-22T21:28:21+00:00</t>
        </is>
      </c>
      <c r="B7519" t="inlineStr">
        <is>
          <t>canvas_boyce_house</t>
        </is>
      </c>
      <c r="C7519" t="inlineStr">
        <is>
          <t>Boyce House (Canvas)</t>
        </is>
      </c>
      <c r="D7519" t="inlineStr">
        <is>
          <t>False</t>
        </is>
      </c>
      <c r="E7519" t="inlineStr">
        <is>
          <t>GOLD STUDIO</t>
        </is>
      </c>
      <c r="F7519" t="inlineStr">
        <is>
          <t>studio</t>
        </is>
      </c>
      <c r="G7519" t="inlineStr">
        <is>
          <t>253.0</t>
        </is>
      </c>
      <c r="H7519" t="inlineStr"/>
      <c r="I7519" t="inlineStr">
        <is>
          <t>Prices from £253£202.40 per week
Save £50.60</t>
        </is>
      </c>
      <c r="J7519" t="inlineStr">
        <is>
          <t>https://www.canvas-world.com/en/locations/united-kingdom/glasgow/boyce-house#rooms</t>
        </is>
      </c>
    </row>
    <row r="7520">
      <c r="A7520" t="inlineStr">
        <is>
          <t>2026-10-22T21:28:21+00:00</t>
        </is>
      </c>
      <c r="B7520" t="inlineStr">
        <is>
          <t>canvas_boyce_house</t>
        </is>
      </c>
      <c r="C7520" t="inlineStr">
        <is>
          <t>Boyce House (Canvas)</t>
        </is>
      </c>
      <c r="D7520" t="inlineStr">
        <is>
          <t>False</t>
        </is>
      </c>
      <c r="E7520" t="inlineStr">
        <is>
          <t>SILVER STUDIO</t>
        </is>
      </c>
      <c r="F7520" t="inlineStr">
        <is>
          <t>studio</t>
        </is>
      </c>
      <c r="G7520" t="inlineStr">
        <is>
          <t>266.0</t>
        </is>
      </c>
      <c r="H7520" t="inlineStr"/>
      <c r="I7520" t="inlineStr">
        <is>
          <t>Prices from £266£212.80 per week
Save £53.20</t>
        </is>
      </c>
      <c r="J7520" t="inlineStr">
        <is>
          <t>https://www.canvas-world.com/en/locations/united-kingdom/glasgow/boyce-house#rooms</t>
        </is>
      </c>
    </row>
    <row r="7521">
      <c r="A7521" t="inlineStr">
        <is>
          <t>2026-10-22T22:15:01+00:00</t>
        </is>
      </c>
      <c r="B7521" t="inlineStr">
        <is>
          <t>student_roost_st_mungos_ensuite</t>
        </is>
      </c>
      <c r="C7521" t="inlineStr">
        <is>
          <t>St Mungo's (Student Roost - our own) - En-suite</t>
        </is>
      </c>
      <c r="D7521" t="inlineStr">
        <is>
          <t>True</t>
        </is>
      </c>
      <c r="E7521" t="inlineStr">
        <is>
          <t>En-suite bronze</t>
        </is>
      </c>
      <c r="F7521" t="inlineStr">
        <is>
          <t>ensuite</t>
        </is>
      </c>
      <c r="G7521" t="inlineStr">
        <is>
          <t>139.0</t>
        </is>
      </c>
      <c r="H7521" t="inlineStr"/>
      <c r="I7521" t="inlineStr">
        <is>
          <t>£139</t>
        </is>
      </c>
      <c r="J7521" t="inlineStr">
        <is>
          <t>https://www.studentroost.co.uk/locations/glasgow/st-mungos?modal=rooms-ensuite-st-mungos</t>
        </is>
      </c>
    </row>
    <row r="7522">
      <c r="A7522" t="inlineStr">
        <is>
          <t>2026-10-22T22:15:01+00:00</t>
        </is>
      </c>
      <c r="B7522" t="inlineStr">
        <is>
          <t>student_roost_st_mungos_ensuite</t>
        </is>
      </c>
      <c r="C7522" t="inlineStr">
        <is>
          <t>St Mungo's (Student Roost - our own) - En-suite</t>
        </is>
      </c>
      <c r="D7522" t="inlineStr">
        <is>
          <t>True</t>
        </is>
      </c>
      <c r="E7522" t="inlineStr">
        <is>
          <t>En-suite silver</t>
        </is>
      </c>
      <c r="F7522" t="inlineStr">
        <is>
          <t>ensuite</t>
        </is>
      </c>
      <c r="G7522" t="inlineStr">
        <is>
          <t>149.0</t>
        </is>
      </c>
      <c r="H7522" t="inlineStr"/>
      <c r="I7522" t="inlineStr">
        <is>
          <t>£149</t>
        </is>
      </c>
      <c r="J7522" t="inlineStr">
        <is>
          <t>https://www.studentroost.co.uk/locations/glasgow/st-mungos?modal=rooms-ensuite-st-mungos</t>
        </is>
      </c>
    </row>
    <row r="7523">
      <c r="A7523" t="inlineStr">
        <is>
          <t>2026-10-22T22:15:01+00:00</t>
        </is>
      </c>
      <c r="B7523" t="inlineStr">
        <is>
          <t>student_roost_st_mungos_ensuite</t>
        </is>
      </c>
      <c r="C7523" t="inlineStr">
        <is>
          <t>St Mungo's (Student Roost - our own) - En-suite</t>
        </is>
      </c>
      <c r="D7523" t="inlineStr">
        <is>
          <t>True</t>
        </is>
      </c>
      <c r="E7523" t="inlineStr">
        <is>
          <t>En-suite gold</t>
        </is>
      </c>
      <c r="F7523" t="inlineStr">
        <is>
          <t>ensuite</t>
        </is>
      </c>
      <c r="G7523" t="inlineStr">
        <is>
          <t>159.0</t>
        </is>
      </c>
      <c r="H7523" t="inlineStr"/>
      <c r="I7523" t="inlineStr">
        <is>
          <t>£159</t>
        </is>
      </c>
      <c r="J7523" t="inlineStr">
        <is>
          <t>https://www.studentroost.co.uk/locations/glasgow/st-mungos?modal=rooms-ensuite-st-mungos</t>
        </is>
      </c>
    </row>
    <row r="7524">
      <c r="A7524" t="inlineStr">
        <is>
          <t>2026-10-22T22:15:01+00:00</t>
        </is>
      </c>
      <c r="B7524" t="inlineStr">
        <is>
          <t>student_roost_st_mungos_studio</t>
        </is>
      </c>
      <c r="C7524" t="inlineStr">
        <is>
          <t>St Mungo's (Student Roost - our own) - Studio</t>
        </is>
      </c>
      <c r="D7524" t="inlineStr">
        <is>
          <t>True</t>
        </is>
      </c>
      <c r="E7524" t="inlineStr">
        <is>
          <t>Studio</t>
        </is>
      </c>
      <c r="F7524" t="inlineStr">
        <is>
          <t>studio</t>
        </is>
      </c>
      <c r="G7524" t="inlineStr">
        <is>
          <t>209.0</t>
        </is>
      </c>
      <c r="H7524" t="inlineStr"/>
      <c r="I7524" t="inlineStr">
        <is>
          <t>£209</t>
        </is>
      </c>
      <c r="J7524" t="inlineStr">
        <is>
          <t>https://www.studentroost.co.uk/locations/glasgow/st-mungos?modal=rooms-studio-st-mungos</t>
        </is>
      </c>
    </row>
    <row r="7525">
      <c r="A7525" t="inlineStr">
        <is>
          <t>2026-10-22T22:15:01+00:00</t>
        </is>
      </c>
      <c r="B7525" t="inlineStr">
        <is>
          <t>student_roost_st_mungos_studio</t>
        </is>
      </c>
      <c r="C7525" t="inlineStr">
        <is>
          <t>St Mungo's (Student Roost - our own) - Studio</t>
        </is>
      </c>
      <c r="D7525" t="inlineStr">
        <is>
          <t>True</t>
        </is>
      </c>
      <c r="E7525" t="inlineStr">
        <is>
          <t>Studio silver</t>
        </is>
      </c>
      <c r="F7525" t="inlineStr">
        <is>
          <t>studio</t>
        </is>
      </c>
      <c r="G7525" t="inlineStr">
        <is>
          <t>209.0</t>
        </is>
      </c>
      <c r="H7525" t="inlineStr"/>
      <c r="I7525" t="inlineStr">
        <is>
          <t>£209</t>
        </is>
      </c>
      <c r="J7525" t="inlineStr">
        <is>
          <t>https://www.studentroost.co.uk/locations/glasgow/st-mungos?modal=rooms-studio-st-mungos</t>
        </is>
      </c>
    </row>
    <row r="7526">
      <c r="A7526" t="inlineStr">
        <is>
          <t>2026-10-22T22:15:01+00:00</t>
        </is>
      </c>
      <c r="B7526" t="inlineStr">
        <is>
          <t>student_roost_st_mungos_studio</t>
        </is>
      </c>
      <c r="C7526" t="inlineStr">
        <is>
          <t>St Mungo's (Student Roost - our own) - Studio</t>
        </is>
      </c>
      <c r="D7526" t="inlineStr">
        <is>
          <t>True</t>
        </is>
      </c>
      <c r="E7526" t="inlineStr">
        <is>
          <t>Studio gold</t>
        </is>
      </c>
      <c r="F7526" t="inlineStr">
        <is>
          <t>studio</t>
        </is>
      </c>
      <c r="G7526" t="inlineStr">
        <is>
          <t>205.0</t>
        </is>
      </c>
      <c r="H7526" t="inlineStr"/>
      <c r="I7526" t="inlineStr">
        <is>
          <t>£205</t>
        </is>
      </c>
      <c r="J7526" t="inlineStr">
        <is>
          <t>https://www.studentroost.co.uk/locations/glasgow/st-mungos?modal=rooms-studio-st-mungos</t>
        </is>
      </c>
    </row>
    <row r="7527">
      <c r="A7527" t="inlineStr">
        <is>
          <t>2026-10-22T22:15:01+00:00</t>
        </is>
      </c>
      <c r="B7527" t="inlineStr">
        <is>
          <t>student_roost_st_mungos_studio</t>
        </is>
      </c>
      <c r="C7527" t="inlineStr">
        <is>
          <t>St Mungo's (Student Roost - our own) - Studio</t>
        </is>
      </c>
      <c r="D7527" t="inlineStr">
        <is>
          <t>True</t>
        </is>
      </c>
      <c r="E7527" t="inlineStr">
        <is>
          <t>Studio bronze</t>
        </is>
      </c>
      <c r="F7527" t="inlineStr">
        <is>
          <t>studio</t>
        </is>
      </c>
      <c r="G7527" t="inlineStr">
        <is>
          <t>211.0</t>
        </is>
      </c>
      <c r="H7527" t="inlineStr"/>
      <c r="I7527" t="inlineStr">
        <is>
          <t>£211</t>
        </is>
      </c>
      <c r="J7527" t="inlineStr">
        <is>
          <t>https://www.studentroost.co.uk/locations/glasgow/st-mungos?modal=rooms-studio-st-mungos</t>
        </is>
      </c>
    </row>
    <row r="7528">
      <c r="A7528" t="inlineStr">
        <is>
          <t>2026-10-22T22:15:01+00:00</t>
        </is>
      </c>
      <c r="B7528" t="inlineStr">
        <is>
          <t>student_roost_st_mungos_studio</t>
        </is>
      </c>
      <c r="C7528" t="inlineStr">
        <is>
          <t>St Mungo's (Student Roost - our own) - Studio</t>
        </is>
      </c>
      <c r="D7528" t="inlineStr">
        <is>
          <t>True</t>
        </is>
      </c>
      <c r="E7528" t="inlineStr">
        <is>
          <t>Studio platinum</t>
        </is>
      </c>
      <c r="F7528" t="inlineStr">
        <is>
          <t>studio</t>
        </is>
      </c>
      <c r="G7528" t="inlineStr">
        <is>
          <t>225.0</t>
        </is>
      </c>
      <c r="H7528" t="inlineStr"/>
      <c r="I7528" t="inlineStr">
        <is>
          <t>£225</t>
        </is>
      </c>
      <c r="J7528" t="inlineStr">
        <is>
          <t>https://www.studentroost.co.uk/locations/glasgow/st-mungos?modal=rooms-studio-st-mungos</t>
        </is>
      </c>
    </row>
    <row r="7529">
      <c r="A7529" t="inlineStr">
        <is>
          <t>2026-10-22T22:15:01+00:00</t>
        </is>
      </c>
      <c r="B7529" t="inlineStr">
        <is>
          <t>abodus_st_james</t>
        </is>
      </c>
      <c r="C7529" t="inlineStr">
        <is>
          <t>St James (Abodus)</t>
        </is>
      </c>
      <c r="D7529" t="inlineStr">
        <is>
          <t>False</t>
        </is>
      </c>
      <c r="E7529" t="inlineStr">
        <is>
          <t>Classic En-suite</t>
        </is>
      </c>
      <c r="F7529" t="inlineStr">
        <is>
          <t>ensuite</t>
        </is>
      </c>
      <c r="G7529" t="inlineStr">
        <is>
          <t>135.0</t>
        </is>
      </c>
      <c r="H7529" t="inlineStr"/>
      <c r="I7529" t="inlineStr">
        <is>
          <t>Available | Classic En-suite | Floors 1-6, shared kitchen, 13m² space, 7 bed Flats. | Prices from: £135.00 P/W | View Room</t>
        </is>
      </c>
      <c r="J7529" t="inlineStr">
        <is>
          <t>https://abodusstudents.com/accommodation/st-james-glasgow#the-rooms</t>
        </is>
      </c>
    </row>
    <row r="7530">
      <c r="A7530" t="inlineStr">
        <is>
          <t>2026-10-22T22:15:01+00:00</t>
        </is>
      </c>
      <c r="B7530" t="inlineStr">
        <is>
          <t>abodus_st_james</t>
        </is>
      </c>
      <c r="C7530" t="inlineStr">
        <is>
          <t>St James (Abodus)</t>
        </is>
      </c>
      <c r="D7530" t="inlineStr">
        <is>
          <t>False</t>
        </is>
      </c>
      <c r="E7530" t="inlineStr">
        <is>
          <t>Premium En-suite</t>
        </is>
      </c>
      <c r="F7530" t="inlineStr">
        <is>
          <t>ensuite</t>
        </is>
      </c>
      <c r="G7530" t="inlineStr">
        <is>
          <t>145.0</t>
        </is>
      </c>
      <c r="H7530" t="inlineStr"/>
      <c r="I7530" t="inlineStr">
        <is>
          <t>Available | Premium En-suite | Upper-floor en-suite, shared kitchen, private bathroom, 13m², 7 Bed Flats. | Prices from: £145.00 P/W | View Room</t>
        </is>
      </c>
      <c r="J7530" t="inlineStr">
        <is>
          <t>https://abodusstudents.com/accommodation/st-james-glasgow#the-rooms</t>
        </is>
      </c>
    </row>
    <row r="7531">
      <c r="A7531" t="inlineStr">
        <is>
          <t>2026-10-22T22:15:01+00:00</t>
        </is>
      </c>
      <c r="B7531" t="inlineStr">
        <is>
          <t>abodus_st_james</t>
        </is>
      </c>
      <c r="C7531" t="inlineStr">
        <is>
          <t>St James (Abodus)</t>
        </is>
      </c>
      <c r="D7531" t="inlineStr">
        <is>
          <t>False</t>
        </is>
      </c>
      <c r="E7531" t="inlineStr">
        <is>
          <t>Classic Studio</t>
        </is>
      </c>
      <c r="F7531" t="inlineStr">
        <is>
          <t>studio</t>
        </is>
      </c>
      <c r="G7531" t="inlineStr">
        <is>
          <t>170.0</t>
        </is>
      </c>
      <c r="H7531" t="inlineStr"/>
      <c r="I7531" t="inlineStr">
        <is>
          <t>Available | Classic Studio | Private kitchen and bathroom, floors 1-6, 16.7–17.8m². | Prices from: £170.00 P/W | View Room</t>
        </is>
      </c>
      <c r="J7531" t="inlineStr">
        <is>
          <t>https://abodusstudents.com/accommodation/st-james-glasgow#the-rooms</t>
        </is>
      </c>
    </row>
    <row r="7532">
      <c r="A7532" t="inlineStr">
        <is>
          <t>2026-10-22T22:15:01+00:00</t>
        </is>
      </c>
      <c r="B7532" t="inlineStr">
        <is>
          <t>abodus_st_james</t>
        </is>
      </c>
      <c r="C7532" t="inlineStr">
        <is>
          <t>St James (Abodus)</t>
        </is>
      </c>
      <c r="D7532" t="inlineStr">
        <is>
          <t>False</t>
        </is>
      </c>
      <c r="E7532" t="inlineStr">
        <is>
          <t>Premium Studio</t>
        </is>
      </c>
      <c r="F7532" t="inlineStr">
        <is>
          <t>studio</t>
        </is>
      </c>
      <c r="G7532" t="inlineStr">
        <is>
          <t>180.0</t>
        </is>
      </c>
      <c r="H7532" t="inlineStr"/>
      <c r="I7532" t="inlineStr">
        <is>
          <t>Available | Premium Studio | Private kitchen and bathroom, floors 1-6, up to 19m². | Prices from: £180.00 P/W | View Room</t>
        </is>
      </c>
      <c r="J7532" t="inlineStr">
        <is>
          <t>https://abodusstudents.com/accommodation/st-james-glasgow#the-rooms</t>
        </is>
      </c>
    </row>
    <row r="7533">
      <c r="A7533" t="inlineStr">
        <is>
          <t>2026-10-22T22:15:01+00:00</t>
        </is>
      </c>
      <c r="B7533" t="inlineStr">
        <is>
          <t>abodus_st_james</t>
        </is>
      </c>
      <c r="C7533" t="inlineStr">
        <is>
          <t>St James (Abodus)</t>
        </is>
      </c>
      <c r="D7533" t="inlineStr">
        <is>
          <t>False</t>
        </is>
      </c>
      <c r="E7533" t="inlineStr">
        <is>
          <t>Superior Studio</t>
        </is>
      </c>
      <c r="F7533" t="inlineStr">
        <is>
          <t>studio</t>
        </is>
      </c>
      <c r="G7533" t="inlineStr">
        <is>
          <t>200.0</t>
        </is>
      </c>
      <c r="H7533" t="inlineStr"/>
      <c r="I7533" t="inlineStr">
        <is>
          <t>Available | Superior Studio | Private kitchen and bathroom, floors 1-6, 25m² | Prices from: £200.00 P/W | View Room</t>
        </is>
      </c>
      <c r="J7533" t="inlineStr">
        <is>
          <t>https://abodusstudents.com/accommodation/st-james-glasgow#the-rooms</t>
        </is>
      </c>
    </row>
    <row r="7534">
      <c r="A7534" t="inlineStr">
        <is>
          <t>2026-10-22T22:15:01+00:00</t>
        </is>
      </c>
      <c r="B7534" t="inlineStr">
        <is>
          <t>canvas_boyce_house</t>
        </is>
      </c>
      <c r="C7534" t="inlineStr">
        <is>
          <t>Boyce House (Canvas)</t>
        </is>
      </c>
      <c r="D7534" t="inlineStr">
        <is>
          <t>False</t>
        </is>
      </c>
      <c r="E7534" t="inlineStr">
        <is>
          <t>GOLD EN SUITE</t>
        </is>
      </c>
      <c r="F7534" t="inlineStr">
        <is>
          <t>ensuite</t>
        </is>
      </c>
      <c r="G7534" t="inlineStr">
        <is>
          <t>187.0</t>
        </is>
      </c>
      <c r="H7534" t="inlineStr"/>
      <c r="I7534" t="inlineStr">
        <is>
          <t>Prices from £187£149.60 per week
Save £37.40</t>
        </is>
      </c>
      <c r="J7534" t="inlineStr">
        <is>
          <t>https://www.canvas-world.com/en/locations/united-kingdom/glasgow/boyce-house#rooms</t>
        </is>
      </c>
    </row>
    <row r="7535">
      <c r="A7535" t="inlineStr">
        <is>
          <t>2026-10-22T22:15:01+00:00</t>
        </is>
      </c>
      <c r="B7535" t="inlineStr">
        <is>
          <t>canvas_boyce_house</t>
        </is>
      </c>
      <c r="C7535" t="inlineStr">
        <is>
          <t>Boyce House (Canvas)</t>
        </is>
      </c>
      <c r="D7535" t="inlineStr">
        <is>
          <t>False</t>
        </is>
      </c>
      <c r="E7535" t="inlineStr">
        <is>
          <t>BRONZE EN SUITE</t>
        </is>
      </c>
      <c r="F7535" t="inlineStr">
        <is>
          <t>ensuite</t>
        </is>
      </c>
      <c r="G7535" t="inlineStr">
        <is>
          <t>177.0</t>
        </is>
      </c>
      <c r="H7535" t="inlineStr"/>
      <c r="I7535" t="inlineStr">
        <is>
          <t>Prices from £177£141.60 per week
Save £35.40</t>
        </is>
      </c>
      <c r="J7535" t="inlineStr">
        <is>
          <t>https://www.canvas-world.com/en/locations/united-kingdom/glasgow/boyce-house#rooms</t>
        </is>
      </c>
    </row>
    <row r="7536">
      <c r="A7536" t="inlineStr">
        <is>
          <t>2026-10-22T22:15:01+00:00</t>
        </is>
      </c>
      <c r="B7536" t="inlineStr">
        <is>
          <t>canvas_boyce_house</t>
        </is>
      </c>
      <c r="C7536" t="inlineStr">
        <is>
          <t>Boyce House (Canvas)</t>
        </is>
      </c>
      <c r="D7536" t="inlineStr">
        <is>
          <t>False</t>
        </is>
      </c>
      <c r="E7536" t="inlineStr">
        <is>
          <t>PLATINUM EN SUITE</t>
        </is>
      </c>
      <c r="F7536" t="inlineStr">
        <is>
          <t>ensuite</t>
        </is>
      </c>
      <c r="G7536" t="inlineStr">
        <is>
          <t>214.0</t>
        </is>
      </c>
      <c r="H7536" t="inlineStr"/>
      <c r="I7536" t="inlineStr">
        <is>
          <t>Prices from £214£171.20 per week
Save £42.80</t>
        </is>
      </c>
      <c r="J7536" t="inlineStr">
        <is>
          <t>https://www.canvas-world.com/en/locations/united-kingdom/glasgow/boyce-house#rooms</t>
        </is>
      </c>
    </row>
    <row r="7537">
      <c r="A7537" t="inlineStr">
        <is>
          <t>2026-10-22T22:15:01+00:00</t>
        </is>
      </c>
      <c r="B7537" t="inlineStr">
        <is>
          <t>canvas_boyce_house</t>
        </is>
      </c>
      <c r="C7537" t="inlineStr">
        <is>
          <t>Boyce House (Canvas)</t>
        </is>
      </c>
      <c r="D7537" t="inlineStr">
        <is>
          <t>False</t>
        </is>
      </c>
      <c r="E7537" t="inlineStr">
        <is>
          <t>SILVER EN SUITE</t>
        </is>
      </c>
      <c r="F7537" t="inlineStr">
        <is>
          <t>ensuite</t>
        </is>
      </c>
      <c r="G7537" t="inlineStr"/>
      <c r="H7537" t="inlineStr">
        <is>
          <t>SOLD OUT</t>
        </is>
      </c>
      <c r="I7537" t="inlineStr">
        <is>
          <t>SOLD OUT</t>
        </is>
      </c>
      <c r="J7537" t="inlineStr">
        <is>
          <t>https://www.canvas-world.com/en/locations/united-kingdom/glasgow/boyce-house#rooms</t>
        </is>
      </c>
    </row>
    <row r="7538">
      <c r="A7538" t="inlineStr">
        <is>
          <t>2026-10-22T22:15:01+00:00</t>
        </is>
      </c>
      <c r="B7538" t="inlineStr">
        <is>
          <t>canvas_boyce_house</t>
        </is>
      </c>
      <c r="C7538" t="inlineStr">
        <is>
          <t>Boyce House (Canvas)</t>
        </is>
      </c>
      <c r="D7538" t="inlineStr">
        <is>
          <t>False</t>
        </is>
      </c>
      <c r="E7538" t="inlineStr">
        <is>
          <t>PLATINUM STUDIO</t>
        </is>
      </c>
      <c r="F7538" t="inlineStr">
        <is>
          <t>studio</t>
        </is>
      </c>
      <c r="G7538" t="inlineStr">
        <is>
          <t>252.0</t>
        </is>
      </c>
      <c r="H7538" t="inlineStr"/>
      <c r="I7538" t="inlineStr">
        <is>
          <t>Prices from £252£201.60 per week
Save £50.40</t>
        </is>
      </c>
      <c r="J7538" t="inlineStr">
        <is>
          <t>https://www.canvas-world.com/en/locations/united-kingdom/glasgow/boyce-house#rooms</t>
        </is>
      </c>
    </row>
    <row r="7539">
      <c r="A7539" t="inlineStr">
        <is>
          <t>2026-10-22T22:15:01+00:00</t>
        </is>
      </c>
      <c r="B7539" t="inlineStr">
        <is>
          <t>canvas_boyce_house</t>
        </is>
      </c>
      <c r="C7539" t="inlineStr">
        <is>
          <t>Boyce House (Canvas)</t>
        </is>
      </c>
      <c r="D7539" t="inlineStr">
        <is>
          <t>False</t>
        </is>
      </c>
      <c r="E7539" t="inlineStr">
        <is>
          <t>GOLD STUDIO</t>
        </is>
      </c>
      <c r="F7539" t="inlineStr">
        <is>
          <t>studio</t>
        </is>
      </c>
      <c r="G7539" t="inlineStr">
        <is>
          <t>253.0</t>
        </is>
      </c>
      <c r="H7539" t="inlineStr"/>
      <c r="I7539" t="inlineStr">
        <is>
          <t>Prices from £253£202.40 per week
Save £50.60</t>
        </is>
      </c>
      <c r="J7539" t="inlineStr">
        <is>
          <t>https://www.canvas-world.com/en/locations/united-kingdom/glasgow/boyce-house#rooms</t>
        </is>
      </c>
    </row>
    <row r="7540">
      <c r="A7540" t="inlineStr">
        <is>
          <t>2026-10-22T22:15:01+00:00</t>
        </is>
      </c>
      <c r="B7540" t="inlineStr">
        <is>
          <t>canvas_boyce_house</t>
        </is>
      </c>
      <c r="C7540" t="inlineStr">
        <is>
          <t>Boyce House (Canvas)</t>
        </is>
      </c>
      <c r="D7540" t="inlineStr">
        <is>
          <t>False</t>
        </is>
      </c>
      <c r="E7540" t="inlineStr">
        <is>
          <t>SILVER STUDIO</t>
        </is>
      </c>
      <c r="F7540" t="inlineStr">
        <is>
          <t>studio</t>
        </is>
      </c>
      <c r="G7540" t="inlineStr">
        <is>
          <t>266.0</t>
        </is>
      </c>
      <c r="H7540" t="inlineStr"/>
      <c r="I7540" t="inlineStr">
        <is>
          <t>Prices from £266£212.80 per week
Save £53.20</t>
        </is>
      </c>
      <c r="J7540" t="inlineStr">
        <is>
          <t>https://www.canvas-world.com/en/locations/united-kingdom/glasgow/boyce-house#rooms</t>
        </is>
      </c>
    </row>
    <row r="7541">
      <c r="A7541" t="inlineStr">
        <is>
          <t>2026-10-23T13:20:00+00:00</t>
        </is>
      </c>
      <c r="B7541" t="inlineStr">
        <is>
          <t>student_roost_st_mungos_ensuite</t>
        </is>
      </c>
      <c r="C7541" t="inlineStr">
        <is>
          <t>St Mungo's (Student Roost - our own) - En-suite</t>
        </is>
      </c>
      <c r="D7541" t="inlineStr">
        <is>
          <t>True</t>
        </is>
      </c>
      <c r="E7541" t="inlineStr">
        <is>
          <t>En-suite bronze</t>
        </is>
      </c>
      <c r="F7541" t="inlineStr">
        <is>
          <t>ensuite</t>
        </is>
      </c>
      <c r="G7541" t="inlineStr">
        <is>
          <t>139.0</t>
        </is>
      </c>
      <c r="H7541" t="inlineStr"/>
      <c r="I7541" t="inlineStr">
        <is>
          <t>£139</t>
        </is>
      </c>
      <c r="J7541" t="inlineStr">
        <is>
          <t>https://www.studentroost.co.uk/locations/glasgow/st-mungos?modal=rooms-ensuite-st-mungos</t>
        </is>
      </c>
    </row>
    <row r="7542">
      <c r="A7542" t="inlineStr">
        <is>
          <t>2026-10-23T13:20:00+00:00</t>
        </is>
      </c>
      <c r="B7542" t="inlineStr">
        <is>
          <t>student_roost_st_mungos_ensuite</t>
        </is>
      </c>
      <c r="C7542" t="inlineStr">
        <is>
          <t>St Mungo's (Student Roost - our own) - En-suite</t>
        </is>
      </c>
      <c r="D7542" t="inlineStr">
        <is>
          <t>True</t>
        </is>
      </c>
      <c r="E7542" t="inlineStr">
        <is>
          <t>En-suite silver</t>
        </is>
      </c>
      <c r="F7542" t="inlineStr">
        <is>
          <t>ensuite</t>
        </is>
      </c>
      <c r="G7542" t="inlineStr">
        <is>
          <t>149.0</t>
        </is>
      </c>
      <c r="H7542" t="inlineStr"/>
      <c r="I7542" t="inlineStr">
        <is>
          <t>£149</t>
        </is>
      </c>
      <c r="J7542" t="inlineStr">
        <is>
          <t>https://www.studentroost.co.uk/locations/glasgow/st-mungos?modal=rooms-ensuite-st-mungos</t>
        </is>
      </c>
    </row>
    <row r="7543">
      <c r="A7543" t="inlineStr">
        <is>
          <t>2026-10-23T13:20:00+00:00</t>
        </is>
      </c>
      <c r="B7543" t="inlineStr">
        <is>
          <t>student_roost_st_mungos_ensuite</t>
        </is>
      </c>
      <c r="C7543" t="inlineStr">
        <is>
          <t>St Mungo's (Student Roost - our own) - En-suite</t>
        </is>
      </c>
      <c r="D7543" t="inlineStr">
        <is>
          <t>True</t>
        </is>
      </c>
      <c r="E7543" t="inlineStr">
        <is>
          <t>En-suite gold</t>
        </is>
      </c>
      <c r="F7543" t="inlineStr">
        <is>
          <t>ensuite</t>
        </is>
      </c>
      <c r="G7543" t="inlineStr">
        <is>
          <t>159.0</t>
        </is>
      </c>
      <c r="H7543" t="inlineStr"/>
      <c r="I7543" t="inlineStr">
        <is>
          <t>£159</t>
        </is>
      </c>
      <c r="J7543" t="inlineStr">
        <is>
          <t>https://www.studentroost.co.uk/locations/glasgow/st-mungos?modal=rooms-ensuite-st-mungos</t>
        </is>
      </c>
    </row>
    <row r="7544">
      <c r="A7544" t="inlineStr">
        <is>
          <t>2026-10-23T13:20:00+00:00</t>
        </is>
      </c>
      <c r="B7544" t="inlineStr">
        <is>
          <t>student_roost_st_mungos_studio</t>
        </is>
      </c>
      <c r="C7544" t="inlineStr">
        <is>
          <t>St Mungo's (Student Roost - our own) - Studio</t>
        </is>
      </c>
      <c r="D7544" t="inlineStr">
        <is>
          <t>True</t>
        </is>
      </c>
      <c r="E7544" t="inlineStr">
        <is>
          <t>Studio</t>
        </is>
      </c>
      <c r="F7544" t="inlineStr">
        <is>
          <t>studio</t>
        </is>
      </c>
      <c r="G7544" t="inlineStr">
        <is>
          <t>209.0</t>
        </is>
      </c>
      <c r="H7544" t="inlineStr"/>
      <c r="I7544" t="inlineStr">
        <is>
          <t>£209</t>
        </is>
      </c>
      <c r="J7544" t="inlineStr">
        <is>
          <t>https://www.studentroost.co.uk/locations/glasgow/st-mungos?modal=rooms-studio-st-mungos</t>
        </is>
      </c>
    </row>
    <row r="7545">
      <c r="A7545" t="inlineStr">
        <is>
          <t>2026-10-23T13:20:00+00:00</t>
        </is>
      </c>
      <c r="B7545" t="inlineStr">
        <is>
          <t>student_roost_st_mungos_studio</t>
        </is>
      </c>
      <c r="C7545" t="inlineStr">
        <is>
          <t>St Mungo's (Student Roost - our own) - Studio</t>
        </is>
      </c>
      <c r="D7545" t="inlineStr">
        <is>
          <t>True</t>
        </is>
      </c>
      <c r="E7545" t="inlineStr">
        <is>
          <t>Studio silver</t>
        </is>
      </c>
      <c r="F7545" t="inlineStr">
        <is>
          <t>studio</t>
        </is>
      </c>
      <c r="G7545" t="inlineStr">
        <is>
          <t>209.0</t>
        </is>
      </c>
      <c r="H7545" t="inlineStr"/>
      <c r="I7545" t="inlineStr">
        <is>
          <t>£209</t>
        </is>
      </c>
      <c r="J7545" t="inlineStr">
        <is>
          <t>https://www.studentroost.co.uk/locations/glasgow/st-mungos?modal=rooms-studio-st-mungos</t>
        </is>
      </c>
    </row>
    <row r="7546">
      <c r="A7546" t="inlineStr">
        <is>
          <t>2026-10-23T13:20:00+00:00</t>
        </is>
      </c>
      <c r="B7546" t="inlineStr">
        <is>
          <t>student_roost_st_mungos_studio</t>
        </is>
      </c>
      <c r="C7546" t="inlineStr">
        <is>
          <t>St Mungo's (Student Roost - our own) - Studio</t>
        </is>
      </c>
      <c r="D7546" t="inlineStr">
        <is>
          <t>True</t>
        </is>
      </c>
      <c r="E7546" t="inlineStr">
        <is>
          <t>Studio gold</t>
        </is>
      </c>
      <c r="F7546" t="inlineStr">
        <is>
          <t>studio</t>
        </is>
      </c>
      <c r="G7546" t="inlineStr">
        <is>
          <t>205.0</t>
        </is>
      </c>
      <c r="H7546" t="inlineStr"/>
      <c r="I7546" t="inlineStr">
        <is>
          <t>£205</t>
        </is>
      </c>
      <c r="J7546" t="inlineStr">
        <is>
          <t>https://www.studentroost.co.uk/locations/glasgow/st-mungos?modal=rooms-studio-st-mungos</t>
        </is>
      </c>
    </row>
    <row r="7547">
      <c r="A7547" t="inlineStr">
        <is>
          <t>2026-10-23T13:20:00+00:00</t>
        </is>
      </c>
      <c r="B7547" t="inlineStr">
        <is>
          <t>student_roost_st_mungos_studio</t>
        </is>
      </c>
      <c r="C7547" t="inlineStr">
        <is>
          <t>St Mungo's (Student Roost - our own) - Studio</t>
        </is>
      </c>
      <c r="D7547" t="inlineStr">
        <is>
          <t>True</t>
        </is>
      </c>
      <c r="E7547" t="inlineStr">
        <is>
          <t>Studio bronze</t>
        </is>
      </c>
      <c r="F7547" t="inlineStr">
        <is>
          <t>studio</t>
        </is>
      </c>
      <c r="G7547" t="inlineStr">
        <is>
          <t>211.0</t>
        </is>
      </c>
      <c r="H7547" t="inlineStr"/>
      <c r="I7547" t="inlineStr">
        <is>
          <t>£211</t>
        </is>
      </c>
      <c r="J7547" t="inlineStr">
        <is>
          <t>https://www.studentroost.co.uk/locations/glasgow/st-mungos?modal=rooms-studio-st-mungos</t>
        </is>
      </c>
    </row>
    <row r="7548">
      <c r="A7548" t="inlineStr">
        <is>
          <t>2026-10-23T13:20:00+00:00</t>
        </is>
      </c>
      <c r="B7548" t="inlineStr">
        <is>
          <t>student_roost_st_mungos_studio</t>
        </is>
      </c>
      <c r="C7548" t="inlineStr">
        <is>
          <t>St Mungo's (Student Roost - our own) - Studio</t>
        </is>
      </c>
      <c r="D7548" t="inlineStr">
        <is>
          <t>True</t>
        </is>
      </c>
      <c r="E7548" t="inlineStr">
        <is>
          <t>Studio platinum</t>
        </is>
      </c>
      <c r="F7548" t="inlineStr">
        <is>
          <t>studio</t>
        </is>
      </c>
      <c r="G7548" t="inlineStr">
        <is>
          <t>225.0</t>
        </is>
      </c>
      <c r="H7548" t="inlineStr"/>
      <c r="I7548" t="inlineStr">
        <is>
          <t>£225</t>
        </is>
      </c>
      <c r="J7548" t="inlineStr">
        <is>
          <t>https://www.studentroost.co.uk/locations/glasgow/st-mungos?modal=rooms-studio-st-mungos</t>
        </is>
      </c>
    </row>
    <row r="7549">
      <c r="A7549" t="inlineStr">
        <is>
          <t>2026-10-23T13:20:00+00:00</t>
        </is>
      </c>
      <c r="B7549" t="inlineStr">
        <is>
          <t>abodus_st_james</t>
        </is>
      </c>
      <c r="C7549" t="inlineStr">
        <is>
          <t>St James (Abodus)</t>
        </is>
      </c>
      <c r="D7549" t="inlineStr">
        <is>
          <t>False</t>
        </is>
      </c>
      <c r="E7549" t="inlineStr">
        <is>
          <t>Classic En-suite</t>
        </is>
      </c>
      <c r="F7549" t="inlineStr">
        <is>
          <t>ensuite</t>
        </is>
      </c>
      <c r="G7549" t="inlineStr">
        <is>
          <t>135.0</t>
        </is>
      </c>
      <c r="H7549" t="inlineStr"/>
      <c r="I7549" t="inlineStr">
        <is>
          <t>Available | Classic En-suite | Floors 1-6, shared kitchen, 13m² space, 7 bed Flats. | Prices from: £135.00 P/W | View Room</t>
        </is>
      </c>
      <c r="J7549" t="inlineStr">
        <is>
          <t>https://abodusstudents.com/accommodation/st-james-glasgow#the-rooms</t>
        </is>
      </c>
    </row>
    <row r="7550">
      <c r="A7550" t="inlineStr">
        <is>
          <t>2026-10-23T13:20:00+00:00</t>
        </is>
      </c>
      <c r="B7550" t="inlineStr">
        <is>
          <t>abodus_st_james</t>
        </is>
      </c>
      <c r="C7550" t="inlineStr">
        <is>
          <t>St James (Abodus)</t>
        </is>
      </c>
      <c r="D7550" t="inlineStr">
        <is>
          <t>False</t>
        </is>
      </c>
      <c r="E7550" t="inlineStr">
        <is>
          <t>Premium En-suite</t>
        </is>
      </c>
      <c r="F7550" t="inlineStr">
        <is>
          <t>ensuite</t>
        </is>
      </c>
      <c r="G7550" t="inlineStr">
        <is>
          <t>145.0</t>
        </is>
      </c>
      <c r="H7550" t="inlineStr"/>
      <c r="I7550" t="inlineStr">
        <is>
          <t>Available | Premium En-suite | Upper-floor en-suite, shared kitchen, private bathroom, 13m², 7 Bed Flats. | Prices from: £145.00 P/W | View Room</t>
        </is>
      </c>
      <c r="J7550" t="inlineStr">
        <is>
          <t>https://abodusstudents.com/accommodation/st-james-glasgow#the-rooms</t>
        </is>
      </c>
    </row>
    <row r="7551">
      <c r="A7551" t="inlineStr">
        <is>
          <t>2026-10-23T13:20:00+00:00</t>
        </is>
      </c>
      <c r="B7551" t="inlineStr">
        <is>
          <t>abodus_st_james</t>
        </is>
      </c>
      <c r="C7551" t="inlineStr">
        <is>
          <t>St James (Abodus)</t>
        </is>
      </c>
      <c r="D7551" t="inlineStr">
        <is>
          <t>False</t>
        </is>
      </c>
      <c r="E7551" t="inlineStr">
        <is>
          <t>Classic Studio</t>
        </is>
      </c>
      <c r="F7551" t="inlineStr">
        <is>
          <t>studio</t>
        </is>
      </c>
      <c r="G7551" t="inlineStr">
        <is>
          <t>170.0</t>
        </is>
      </c>
      <c r="H7551" t="inlineStr"/>
      <c r="I7551" t="inlineStr">
        <is>
          <t>Available | Classic Studio | Private kitchen and bathroom, floors 1-6, 16.7–17.8m². | Prices from: £170.00 P/W | View Room</t>
        </is>
      </c>
      <c r="J7551" t="inlineStr">
        <is>
          <t>https://abodusstudents.com/accommodation/st-james-glasgow#the-rooms</t>
        </is>
      </c>
    </row>
    <row r="7552">
      <c r="A7552" t="inlineStr">
        <is>
          <t>2026-10-23T13:20:00+00:00</t>
        </is>
      </c>
      <c r="B7552" t="inlineStr">
        <is>
          <t>abodus_st_james</t>
        </is>
      </c>
      <c r="C7552" t="inlineStr">
        <is>
          <t>St James (Abodus)</t>
        </is>
      </c>
      <c r="D7552" t="inlineStr">
        <is>
          <t>False</t>
        </is>
      </c>
      <c r="E7552" t="inlineStr">
        <is>
          <t>Premium Studio</t>
        </is>
      </c>
      <c r="F7552" t="inlineStr">
        <is>
          <t>studio</t>
        </is>
      </c>
      <c r="G7552" t="inlineStr">
        <is>
          <t>180.0</t>
        </is>
      </c>
      <c r="H7552" t="inlineStr"/>
      <c r="I7552" t="inlineStr">
        <is>
          <t>Available | Premium Studio | Private kitchen and bathroom, floors 1-6, up to 19m². | Prices from: £180.00 P/W | View Room</t>
        </is>
      </c>
      <c r="J7552" t="inlineStr">
        <is>
          <t>https://abodusstudents.com/accommodation/st-james-glasgow#the-rooms</t>
        </is>
      </c>
    </row>
    <row r="7553">
      <c r="A7553" t="inlineStr">
        <is>
          <t>2026-10-23T13:20:00+00:00</t>
        </is>
      </c>
      <c r="B7553" t="inlineStr">
        <is>
          <t>abodus_st_james</t>
        </is>
      </c>
      <c r="C7553" t="inlineStr">
        <is>
          <t>St James (Abodus)</t>
        </is>
      </c>
      <c r="D7553" t="inlineStr">
        <is>
          <t>False</t>
        </is>
      </c>
      <c r="E7553" t="inlineStr">
        <is>
          <t>Superior Studio</t>
        </is>
      </c>
      <c r="F7553" t="inlineStr">
        <is>
          <t>studio</t>
        </is>
      </c>
      <c r="G7553" t="inlineStr">
        <is>
          <t>200.0</t>
        </is>
      </c>
      <c r="H7553" t="inlineStr"/>
      <c r="I7553" t="inlineStr">
        <is>
          <t>Available | Superior Studio | Private kitchen and bathroom, floors 1-6, 25m² | Prices from: £200.00 P/W | View Room</t>
        </is>
      </c>
      <c r="J7553" t="inlineStr">
        <is>
          <t>https://abodusstudents.com/accommodation/st-james-glasgow#the-rooms</t>
        </is>
      </c>
    </row>
    <row r="7554">
      <c r="A7554" t="inlineStr">
        <is>
          <t>2026-10-23T13:20:00+00:00</t>
        </is>
      </c>
      <c r="B7554" t="inlineStr">
        <is>
          <t>canvas_boyce_house</t>
        </is>
      </c>
      <c r="C7554" t="inlineStr">
        <is>
          <t>Boyce House (Canvas)</t>
        </is>
      </c>
      <c r="D7554" t="inlineStr">
        <is>
          <t>False</t>
        </is>
      </c>
      <c r="E7554" t="inlineStr">
        <is>
          <t>GOLD EN SUITE</t>
        </is>
      </c>
      <c r="F7554" t="inlineStr">
        <is>
          <t>ensuite</t>
        </is>
      </c>
      <c r="G7554" t="inlineStr">
        <is>
          <t>187.0</t>
        </is>
      </c>
      <c r="H7554" t="inlineStr"/>
      <c r="I7554" t="inlineStr">
        <is>
          <t>Prices from £187£149.60 per week
Save £37.40</t>
        </is>
      </c>
      <c r="J7554" t="inlineStr">
        <is>
          <t>https://www.canvas-world.com/en/locations/united-kingdom/glasgow/boyce-house#rooms</t>
        </is>
      </c>
    </row>
    <row r="7555">
      <c r="A7555" t="inlineStr">
        <is>
          <t>2026-10-23T13:20:00+00:00</t>
        </is>
      </c>
      <c r="B7555" t="inlineStr">
        <is>
          <t>canvas_boyce_house</t>
        </is>
      </c>
      <c r="C7555" t="inlineStr">
        <is>
          <t>Boyce House (Canvas)</t>
        </is>
      </c>
      <c r="D7555" t="inlineStr">
        <is>
          <t>False</t>
        </is>
      </c>
      <c r="E7555" t="inlineStr">
        <is>
          <t>BRONZE EN SUITE</t>
        </is>
      </c>
      <c r="F7555" t="inlineStr">
        <is>
          <t>ensuite</t>
        </is>
      </c>
      <c r="G7555" t="inlineStr">
        <is>
          <t>177.0</t>
        </is>
      </c>
      <c r="H7555" t="inlineStr"/>
      <c r="I7555" t="inlineStr">
        <is>
          <t>Prices from £177£141.60 per week
Save £35.40</t>
        </is>
      </c>
      <c r="J7555" t="inlineStr">
        <is>
          <t>https://www.canvas-world.com/en/locations/united-kingdom/glasgow/boyce-house#rooms</t>
        </is>
      </c>
    </row>
    <row r="7556">
      <c r="A7556" t="inlineStr">
        <is>
          <t>2026-10-23T13:20:00+00:00</t>
        </is>
      </c>
      <c r="B7556" t="inlineStr">
        <is>
          <t>canvas_boyce_house</t>
        </is>
      </c>
      <c r="C7556" t="inlineStr">
        <is>
          <t>Boyce House (Canvas)</t>
        </is>
      </c>
      <c r="D7556" t="inlineStr">
        <is>
          <t>False</t>
        </is>
      </c>
      <c r="E7556" t="inlineStr">
        <is>
          <t>PLATINUM EN SUITE</t>
        </is>
      </c>
      <c r="F7556" t="inlineStr">
        <is>
          <t>ensuite</t>
        </is>
      </c>
      <c r="G7556" t="inlineStr">
        <is>
          <t>214.0</t>
        </is>
      </c>
      <c r="H7556" t="inlineStr"/>
      <c r="I7556" t="inlineStr">
        <is>
          <t>Prices from £214£171.20 per week
Save £42.80</t>
        </is>
      </c>
      <c r="J7556" t="inlineStr">
        <is>
          <t>https://www.canvas-world.com/en/locations/united-kingdom/glasgow/boyce-house#rooms</t>
        </is>
      </c>
    </row>
    <row r="7557">
      <c r="A7557" t="inlineStr">
        <is>
          <t>2026-10-23T13:20:00+00:00</t>
        </is>
      </c>
      <c r="B7557" t="inlineStr">
        <is>
          <t>canvas_boyce_house</t>
        </is>
      </c>
      <c r="C7557" t="inlineStr">
        <is>
          <t>Boyce House (Canvas)</t>
        </is>
      </c>
      <c r="D7557" t="inlineStr">
        <is>
          <t>False</t>
        </is>
      </c>
      <c r="E7557" t="inlineStr">
        <is>
          <t>SILVER EN SUITE</t>
        </is>
      </c>
      <c r="F7557" t="inlineStr">
        <is>
          <t>ensuite</t>
        </is>
      </c>
      <c r="G7557" t="inlineStr"/>
      <c r="H7557" t="inlineStr">
        <is>
          <t>SOLD OUT</t>
        </is>
      </c>
      <c r="I7557" t="inlineStr">
        <is>
          <t>SOLD OUT</t>
        </is>
      </c>
      <c r="J7557" t="inlineStr">
        <is>
          <t>https://www.canvas-world.com/en/locations/united-kingdom/glasgow/boyce-house#rooms</t>
        </is>
      </c>
    </row>
    <row r="7558">
      <c r="A7558" t="inlineStr">
        <is>
          <t>2026-10-23T13:20:00+00:00</t>
        </is>
      </c>
      <c r="B7558" t="inlineStr">
        <is>
          <t>canvas_boyce_house</t>
        </is>
      </c>
      <c r="C7558" t="inlineStr">
        <is>
          <t>Boyce House (Canvas)</t>
        </is>
      </c>
      <c r="D7558" t="inlineStr">
        <is>
          <t>False</t>
        </is>
      </c>
      <c r="E7558" t="inlineStr">
        <is>
          <t>PLATINUM STUDIO</t>
        </is>
      </c>
      <c r="F7558" t="inlineStr">
        <is>
          <t>studio</t>
        </is>
      </c>
      <c r="G7558" t="inlineStr">
        <is>
          <t>252.0</t>
        </is>
      </c>
      <c r="H7558" t="inlineStr"/>
      <c r="I7558" t="inlineStr">
        <is>
          <t>Prices from £252£201.60 per week
Save £50.40</t>
        </is>
      </c>
      <c r="J7558" t="inlineStr">
        <is>
          <t>https://www.canvas-world.com/en/locations/united-kingdom/glasgow/boyce-house#rooms</t>
        </is>
      </c>
    </row>
    <row r="7559">
      <c r="A7559" t="inlineStr">
        <is>
          <t>2026-10-23T13:20:00+00:00</t>
        </is>
      </c>
      <c r="B7559" t="inlineStr">
        <is>
          <t>canvas_boyce_house</t>
        </is>
      </c>
      <c r="C7559" t="inlineStr">
        <is>
          <t>Boyce House (Canvas)</t>
        </is>
      </c>
      <c r="D7559" t="inlineStr">
        <is>
          <t>False</t>
        </is>
      </c>
      <c r="E7559" t="inlineStr">
        <is>
          <t>GOLD STUDIO</t>
        </is>
      </c>
      <c r="F7559" t="inlineStr">
        <is>
          <t>studio</t>
        </is>
      </c>
      <c r="G7559" t="inlineStr">
        <is>
          <t>253.0</t>
        </is>
      </c>
      <c r="H7559" t="inlineStr"/>
      <c r="I7559" t="inlineStr">
        <is>
          <t>Prices from £253£202.40 per week
Save £50.60</t>
        </is>
      </c>
      <c r="J7559" t="inlineStr">
        <is>
          <t>https://www.canvas-world.com/en/locations/united-kingdom/glasgow/boyce-house#rooms</t>
        </is>
      </c>
    </row>
    <row r="7560">
      <c r="A7560" t="inlineStr">
        <is>
          <t>2026-10-23T13:20:00+00:00</t>
        </is>
      </c>
      <c r="B7560" t="inlineStr">
        <is>
          <t>canvas_boyce_house</t>
        </is>
      </c>
      <c r="C7560" t="inlineStr">
        <is>
          <t>Boyce House (Canvas)</t>
        </is>
      </c>
      <c r="D7560" t="inlineStr">
        <is>
          <t>False</t>
        </is>
      </c>
      <c r="E7560" t="inlineStr">
        <is>
          <t>SILVER STUDIO</t>
        </is>
      </c>
      <c r="F7560" t="inlineStr">
        <is>
          <t>studio</t>
        </is>
      </c>
      <c r="G7560" t="inlineStr">
        <is>
          <t>266.0</t>
        </is>
      </c>
      <c r="H7560" t="inlineStr"/>
      <c r="I7560" t="inlineStr">
        <is>
          <t>Prices from £266£212.80 per week
Save £53.20</t>
        </is>
      </c>
      <c r="J7560" t="inlineStr">
        <is>
          <t>https://www.canvas-world.com/en/locations/united-kingdom/glasgow/boyce-house#rooms</t>
        </is>
      </c>
    </row>
    <row r="7561">
      <c r="A7561" t="inlineStr">
        <is>
          <t>2026-10-23T14:10:07+00:00</t>
        </is>
      </c>
      <c r="B7561" t="inlineStr">
        <is>
          <t>student_roost_st_mungos_ensuite</t>
        </is>
      </c>
      <c r="C7561" t="inlineStr">
        <is>
          <t>St Mungo's (Student Roost - our own) - En-suite</t>
        </is>
      </c>
      <c r="D7561" t="inlineStr">
        <is>
          <t>True</t>
        </is>
      </c>
      <c r="E7561" t="inlineStr">
        <is>
          <t>En-suite bronze</t>
        </is>
      </c>
      <c r="F7561" t="inlineStr">
        <is>
          <t>ensuite</t>
        </is>
      </c>
      <c r="G7561" t="inlineStr">
        <is>
          <t>139.0</t>
        </is>
      </c>
      <c r="H7561" t="inlineStr"/>
      <c r="I7561" t="inlineStr">
        <is>
          <t>£139</t>
        </is>
      </c>
      <c r="J7561" t="inlineStr">
        <is>
          <t>https://www.studentroost.co.uk/locations/glasgow/st-mungos?modal=rooms-ensuite-st-mungos</t>
        </is>
      </c>
    </row>
    <row r="7562">
      <c r="A7562" t="inlineStr">
        <is>
          <t>2026-10-23T14:10:07+00:00</t>
        </is>
      </c>
      <c r="B7562" t="inlineStr">
        <is>
          <t>student_roost_st_mungos_ensuite</t>
        </is>
      </c>
      <c r="C7562" t="inlineStr">
        <is>
          <t>St Mungo's (Student Roost - our own) - En-suite</t>
        </is>
      </c>
      <c r="D7562" t="inlineStr">
        <is>
          <t>True</t>
        </is>
      </c>
      <c r="E7562" t="inlineStr">
        <is>
          <t>En-suite silver</t>
        </is>
      </c>
      <c r="F7562" t="inlineStr">
        <is>
          <t>ensuite</t>
        </is>
      </c>
      <c r="G7562" t="inlineStr">
        <is>
          <t>149.0</t>
        </is>
      </c>
      <c r="H7562" t="inlineStr"/>
      <c r="I7562" t="inlineStr">
        <is>
          <t>£149</t>
        </is>
      </c>
      <c r="J7562" t="inlineStr">
        <is>
          <t>https://www.studentroost.co.uk/locations/glasgow/st-mungos?modal=rooms-ensuite-st-mungos</t>
        </is>
      </c>
    </row>
    <row r="7563">
      <c r="A7563" t="inlineStr">
        <is>
          <t>2026-10-23T14:10:07+00:00</t>
        </is>
      </c>
      <c r="B7563" t="inlineStr">
        <is>
          <t>student_roost_st_mungos_ensuite</t>
        </is>
      </c>
      <c r="C7563" t="inlineStr">
        <is>
          <t>St Mungo's (Student Roost - our own) - En-suite</t>
        </is>
      </c>
      <c r="D7563" t="inlineStr">
        <is>
          <t>True</t>
        </is>
      </c>
      <c r="E7563" t="inlineStr">
        <is>
          <t>En-suite gold</t>
        </is>
      </c>
      <c r="F7563" t="inlineStr">
        <is>
          <t>ensuite</t>
        </is>
      </c>
      <c r="G7563" t="inlineStr">
        <is>
          <t>159.0</t>
        </is>
      </c>
      <c r="H7563" t="inlineStr"/>
      <c r="I7563" t="inlineStr">
        <is>
          <t>£159</t>
        </is>
      </c>
      <c r="J7563" t="inlineStr">
        <is>
          <t>https://www.studentroost.co.uk/locations/glasgow/st-mungos?modal=rooms-ensuite-st-mungos</t>
        </is>
      </c>
    </row>
    <row r="7564">
      <c r="A7564" t="inlineStr">
        <is>
          <t>2026-10-23T14:10:07+00:00</t>
        </is>
      </c>
      <c r="B7564" t="inlineStr">
        <is>
          <t>student_roost_st_mungos_studio</t>
        </is>
      </c>
      <c r="C7564" t="inlineStr">
        <is>
          <t>St Mungo's (Student Roost - our own) - Studio</t>
        </is>
      </c>
      <c r="D7564" t="inlineStr">
        <is>
          <t>True</t>
        </is>
      </c>
      <c r="E7564" t="inlineStr">
        <is>
          <t>Studio</t>
        </is>
      </c>
      <c r="F7564" t="inlineStr">
        <is>
          <t>studio</t>
        </is>
      </c>
      <c r="G7564" t="inlineStr">
        <is>
          <t>209.0</t>
        </is>
      </c>
      <c r="H7564" t="inlineStr"/>
      <c r="I7564" t="inlineStr">
        <is>
          <t>£209</t>
        </is>
      </c>
      <c r="J7564" t="inlineStr">
        <is>
          <t>https://www.studentroost.co.uk/locations/glasgow/st-mungos?modal=rooms-studio-st-mungos</t>
        </is>
      </c>
    </row>
    <row r="7565">
      <c r="A7565" t="inlineStr">
        <is>
          <t>2026-10-23T14:10:07+00:00</t>
        </is>
      </c>
      <c r="B7565" t="inlineStr">
        <is>
          <t>student_roost_st_mungos_studio</t>
        </is>
      </c>
      <c r="C7565" t="inlineStr">
        <is>
          <t>St Mungo's (Student Roost - our own) - Studio</t>
        </is>
      </c>
      <c r="D7565" t="inlineStr">
        <is>
          <t>True</t>
        </is>
      </c>
      <c r="E7565" t="inlineStr">
        <is>
          <t>Studio silver</t>
        </is>
      </c>
      <c r="F7565" t="inlineStr">
        <is>
          <t>studio</t>
        </is>
      </c>
      <c r="G7565" t="inlineStr">
        <is>
          <t>209.0</t>
        </is>
      </c>
      <c r="H7565" t="inlineStr"/>
      <c r="I7565" t="inlineStr">
        <is>
          <t>£209</t>
        </is>
      </c>
      <c r="J7565" t="inlineStr">
        <is>
          <t>https://www.studentroost.co.uk/locations/glasgow/st-mungos?modal=rooms-studio-st-mungos</t>
        </is>
      </c>
    </row>
    <row r="7566">
      <c r="A7566" t="inlineStr">
        <is>
          <t>2026-10-23T14:10:07+00:00</t>
        </is>
      </c>
      <c r="B7566" t="inlineStr">
        <is>
          <t>student_roost_st_mungos_studio</t>
        </is>
      </c>
      <c r="C7566" t="inlineStr">
        <is>
          <t>St Mungo's (Student Roost - our own) - Studio</t>
        </is>
      </c>
      <c r="D7566" t="inlineStr">
        <is>
          <t>True</t>
        </is>
      </c>
      <c r="E7566" t="inlineStr">
        <is>
          <t>Studio gold</t>
        </is>
      </c>
      <c r="F7566" t="inlineStr">
        <is>
          <t>studio</t>
        </is>
      </c>
      <c r="G7566" t="inlineStr">
        <is>
          <t>205.0</t>
        </is>
      </c>
      <c r="H7566" t="inlineStr"/>
      <c r="I7566" t="inlineStr">
        <is>
          <t>£205</t>
        </is>
      </c>
      <c r="J7566" t="inlineStr">
        <is>
          <t>https://www.studentroost.co.uk/locations/glasgow/st-mungos?modal=rooms-studio-st-mungos</t>
        </is>
      </c>
    </row>
    <row r="7567">
      <c r="A7567" t="inlineStr">
        <is>
          <t>2026-10-23T14:10:07+00:00</t>
        </is>
      </c>
      <c r="B7567" t="inlineStr">
        <is>
          <t>student_roost_st_mungos_studio</t>
        </is>
      </c>
      <c r="C7567" t="inlineStr">
        <is>
          <t>St Mungo's (Student Roost - our own) - Studio</t>
        </is>
      </c>
      <c r="D7567" t="inlineStr">
        <is>
          <t>True</t>
        </is>
      </c>
      <c r="E7567" t="inlineStr">
        <is>
          <t>Studio bronze</t>
        </is>
      </c>
      <c r="F7567" t="inlineStr">
        <is>
          <t>studio</t>
        </is>
      </c>
      <c r="G7567" t="inlineStr">
        <is>
          <t>211.0</t>
        </is>
      </c>
      <c r="H7567" t="inlineStr"/>
      <c r="I7567" t="inlineStr">
        <is>
          <t>£211</t>
        </is>
      </c>
      <c r="J7567" t="inlineStr">
        <is>
          <t>https://www.studentroost.co.uk/locations/glasgow/st-mungos?modal=rooms-studio-st-mungos</t>
        </is>
      </c>
    </row>
    <row r="7568">
      <c r="A7568" t="inlineStr">
        <is>
          <t>2026-10-23T14:10:07+00:00</t>
        </is>
      </c>
      <c r="B7568" t="inlineStr">
        <is>
          <t>student_roost_st_mungos_studio</t>
        </is>
      </c>
      <c r="C7568" t="inlineStr">
        <is>
          <t>St Mungo's (Student Roost - our own) - Studio</t>
        </is>
      </c>
      <c r="D7568" t="inlineStr">
        <is>
          <t>True</t>
        </is>
      </c>
      <c r="E7568" t="inlineStr">
        <is>
          <t>Studio platinum</t>
        </is>
      </c>
      <c r="F7568" t="inlineStr">
        <is>
          <t>studio</t>
        </is>
      </c>
      <c r="G7568" t="inlineStr">
        <is>
          <t>225.0</t>
        </is>
      </c>
      <c r="H7568" t="inlineStr"/>
      <c r="I7568" t="inlineStr">
        <is>
          <t>£225</t>
        </is>
      </c>
      <c r="J7568" t="inlineStr">
        <is>
          <t>https://www.studentroost.co.uk/locations/glasgow/st-mungos?modal=rooms-studio-st-mungos</t>
        </is>
      </c>
    </row>
    <row r="7569">
      <c r="A7569" t="inlineStr">
        <is>
          <t>2026-10-23T14:10:07+00:00</t>
        </is>
      </c>
      <c r="B7569" t="inlineStr">
        <is>
          <t>abodus_st_james</t>
        </is>
      </c>
      <c r="C7569" t="inlineStr">
        <is>
          <t>St James (Abodus)</t>
        </is>
      </c>
      <c r="D7569" t="inlineStr">
        <is>
          <t>False</t>
        </is>
      </c>
      <c r="E7569" t="inlineStr">
        <is>
          <t>Classic En-suite</t>
        </is>
      </c>
      <c r="F7569" t="inlineStr">
        <is>
          <t>ensuite</t>
        </is>
      </c>
      <c r="G7569" t="inlineStr">
        <is>
          <t>135.0</t>
        </is>
      </c>
      <c r="H7569" t="inlineStr"/>
      <c r="I7569" t="inlineStr">
        <is>
          <t>Available | Classic En-suite | Floors 1-6, shared kitchen, 13m² space, 7 bed Flats. | Prices from: £135.00 P/W | View Room</t>
        </is>
      </c>
      <c r="J7569" t="inlineStr">
        <is>
          <t>https://abodusstudents.com/accommodation/st-james-glasgow#the-rooms</t>
        </is>
      </c>
    </row>
    <row r="7570">
      <c r="A7570" t="inlineStr">
        <is>
          <t>2026-10-23T14:10:07+00:00</t>
        </is>
      </c>
      <c r="B7570" t="inlineStr">
        <is>
          <t>abodus_st_james</t>
        </is>
      </c>
      <c r="C7570" t="inlineStr">
        <is>
          <t>St James (Abodus)</t>
        </is>
      </c>
      <c r="D7570" t="inlineStr">
        <is>
          <t>False</t>
        </is>
      </c>
      <c r="E7570" t="inlineStr">
        <is>
          <t>Premium En-suite</t>
        </is>
      </c>
      <c r="F7570" t="inlineStr">
        <is>
          <t>ensuite</t>
        </is>
      </c>
      <c r="G7570" t="inlineStr">
        <is>
          <t>145.0</t>
        </is>
      </c>
      <c r="H7570" t="inlineStr"/>
      <c r="I7570" t="inlineStr">
        <is>
          <t>Available | Premium En-suite | Upper-floor en-suite, shared kitchen, private bathroom, 13m², 7 Bed Flats. | Prices from: £145.00 P/W | View Room</t>
        </is>
      </c>
      <c r="J7570" t="inlineStr">
        <is>
          <t>https://abodusstudents.com/accommodation/st-james-glasgow#the-rooms</t>
        </is>
      </c>
    </row>
    <row r="7571">
      <c r="A7571" t="inlineStr">
        <is>
          <t>2026-10-23T14:10:07+00:00</t>
        </is>
      </c>
      <c r="B7571" t="inlineStr">
        <is>
          <t>abodus_st_james</t>
        </is>
      </c>
      <c r="C7571" t="inlineStr">
        <is>
          <t>St James (Abodus)</t>
        </is>
      </c>
      <c r="D7571" t="inlineStr">
        <is>
          <t>False</t>
        </is>
      </c>
      <c r="E7571" t="inlineStr">
        <is>
          <t>Classic Studio</t>
        </is>
      </c>
      <c r="F7571" t="inlineStr">
        <is>
          <t>studio</t>
        </is>
      </c>
      <c r="G7571" t="inlineStr">
        <is>
          <t>170.0</t>
        </is>
      </c>
      <c r="H7571" t="inlineStr"/>
      <c r="I7571" t="inlineStr">
        <is>
          <t>Available | Classic Studio | Private kitchen and bathroom, floors 1-6, 16.7–17.8m². | Prices from: £170.00 P/W | View Room</t>
        </is>
      </c>
      <c r="J7571" t="inlineStr">
        <is>
          <t>https://abodusstudents.com/accommodation/st-james-glasgow#the-rooms</t>
        </is>
      </c>
    </row>
    <row r="7572">
      <c r="A7572" t="inlineStr">
        <is>
          <t>2026-10-23T14:10:07+00:00</t>
        </is>
      </c>
      <c r="B7572" t="inlineStr">
        <is>
          <t>abodus_st_james</t>
        </is>
      </c>
      <c r="C7572" t="inlineStr">
        <is>
          <t>St James (Abodus)</t>
        </is>
      </c>
      <c r="D7572" t="inlineStr">
        <is>
          <t>False</t>
        </is>
      </c>
      <c r="E7572" t="inlineStr">
        <is>
          <t>Premium Studio</t>
        </is>
      </c>
      <c r="F7572" t="inlineStr">
        <is>
          <t>studio</t>
        </is>
      </c>
      <c r="G7572" t="inlineStr">
        <is>
          <t>180.0</t>
        </is>
      </c>
      <c r="H7572" t="inlineStr"/>
      <c r="I7572" t="inlineStr">
        <is>
          <t>Available | Premium Studio | Private kitchen and bathroom, floors 1-6, up to 19m². | Prices from: £180.00 P/W | View Room</t>
        </is>
      </c>
      <c r="J7572" t="inlineStr">
        <is>
          <t>https://abodusstudents.com/accommodation/st-james-glasgow#the-rooms</t>
        </is>
      </c>
    </row>
    <row r="7573">
      <c r="A7573" t="inlineStr">
        <is>
          <t>2026-10-23T14:10:07+00:00</t>
        </is>
      </c>
      <c r="B7573" t="inlineStr">
        <is>
          <t>abodus_st_james</t>
        </is>
      </c>
      <c r="C7573" t="inlineStr">
        <is>
          <t>St James (Abodus)</t>
        </is>
      </c>
      <c r="D7573" t="inlineStr">
        <is>
          <t>False</t>
        </is>
      </c>
      <c r="E7573" t="inlineStr">
        <is>
          <t>Superior Studio</t>
        </is>
      </c>
      <c r="F7573" t="inlineStr">
        <is>
          <t>studio</t>
        </is>
      </c>
      <c r="G7573" t="inlineStr">
        <is>
          <t>200.0</t>
        </is>
      </c>
      <c r="H7573" t="inlineStr"/>
      <c r="I7573" t="inlineStr">
        <is>
          <t>Available | Superior Studio | Private kitchen and bathroom, floors 1-6, 25m² | Prices from: £200.00 P/W | View Room</t>
        </is>
      </c>
      <c r="J7573" t="inlineStr">
        <is>
          <t>https://abodusstudents.com/accommodation/st-james-glasgow#the-rooms</t>
        </is>
      </c>
    </row>
    <row r="7574">
      <c r="A7574" t="inlineStr">
        <is>
          <t>2026-10-23T14:10:07+00:00</t>
        </is>
      </c>
      <c r="B7574" t="inlineStr">
        <is>
          <t>canvas_boyce_house</t>
        </is>
      </c>
      <c r="C7574" t="inlineStr">
        <is>
          <t>Boyce House (Canvas)</t>
        </is>
      </c>
      <c r="D7574" t="inlineStr">
        <is>
          <t>False</t>
        </is>
      </c>
      <c r="E7574" t="inlineStr">
        <is>
          <t>GOLD EN SUITE</t>
        </is>
      </c>
      <c r="F7574" t="inlineStr">
        <is>
          <t>ensuite</t>
        </is>
      </c>
      <c r="G7574" t="inlineStr">
        <is>
          <t>187.0</t>
        </is>
      </c>
      <c r="H7574" t="inlineStr"/>
      <c r="I7574" t="inlineStr">
        <is>
          <t>Prices from £187£149.60 per week
Save £37.40</t>
        </is>
      </c>
      <c r="J7574" t="inlineStr">
        <is>
          <t>https://www.canvas-world.com/en/locations/united-kingdom/glasgow/boyce-house#rooms</t>
        </is>
      </c>
    </row>
    <row r="7575">
      <c r="A7575" t="inlineStr">
        <is>
          <t>2026-10-23T14:10:07+00:00</t>
        </is>
      </c>
      <c r="B7575" t="inlineStr">
        <is>
          <t>canvas_boyce_house</t>
        </is>
      </c>
      <c r="C7575" t="inlineStr">
        <is>
          <t>Boyce House (Canvas)</t>
        </is>
      </c>
      <c r="D7575" t="inlineStr">
        <is>
          <t>False</t>
        </is>
      </c>
      <c r="E7575" t="inlineStr">
        <is>
          <t>BRONZE EN SUITE</t>
        </is>
      </c>
      <c r="F7575" t="inlineStr">
        <is>
          <t>ensuite</t>
        </is>
      </c>
      <c r="G7575" t="inlineStr">
        <is>
          <t>177.0</t>
        </is>
      </c>
      <c r="H7575" t="inlineStr"/>
      <c r="I7575" t="inlineStr">
        <is>
          <t>Prices from £177£141.60 per week
Save £35.40</t>
        </is>
      </c>
      <c r="J7575" t="inlineStr">
        <is>
          <t>https://www.canvas-world.com/en/locations/united-kingdom/glasgow/boyce-house#rooms</t>
        </is>
      </c>
    </row>
    <row r="7576">
      <c r="A7576" t="inlineStr">
        <is>
          <t>2026-10-23T14:10:07+00:00</t>
        </is>
      </c>
      <c r="B7576" t="inlineStr">
        <is>
          <t>canvas_boyce_house</t>
        </is>
      </c>
      <c r="C7576" t="inlineStr">
        <is>
          <t>Boyce House (Canvas)</t>
        </is>
      </c>
      <c r="D7576" t="inlineStr">
        <is>
          <t>False</t>
        </is>
      </c>
      <c r="E7576" t="inlineStr">
        <is>
          <t>PLATINUM EN SUITE</t>
        </is>
      </c>
      <c r="F7576" t="inlineStr">
        <is>
          <t>ensuite</t>
        </is>
      </c>
      <c r="G7576" t="inlineStr">
        <is>
          <t>214.0</t>
        </is>
      </c>
      <c r="H7576" t="inlineStr"/>
      <c r="I7576" t="inlineStr">
        <is>
          <t>Prices from £214£171.20 per week
Save £42.80</t>
        </is>
      </c>
      <c r="J7576" t="inlineStr">
        <is>
          <t>https://www.canvas-world.com/en/locations/united-kingdom/glasgow/boyce-house#rooms</t>
        </is>
      </c>
    </row>
    <row r="7577">
      <c r="A7577" t="inlineStr">
        <is>
          <t>2026-10-23T14:10:07+00:00</t>
        </is>
      </c>
      <c r="B7577" t="inlineStr">
        <is>
          <t>canvas_boyce_house</t>
        </is>
      </c>
      <c r="C7577" t="inlineStr">
        <is>
          <t>Boyce House (Canvas)</t>
        </is>
      </c>
      <c r="D7577" t="inlineStr">
        <is>
          <t>False</t>
        </is>
      </c>
      <c r="E7577" t="inlineStr">
        <is>
          <t>SILVER EN SUITE</t>
        </is>
      </c>
      <c r="F7577" t="inlineStr">
        <is>
          <t>ensuite</t>
        </is>
      </c>
      <c r="G7577" t="inlineStr"/>
      <c r="H7577" t="inlineStr">
        <is>
          <t>SOLD OUT</t>
        </is>
      </c>
      <c r="I7577" t="inlineStr">
        <is>
          <t>SOLD OUT</t>
        </is>
      </c>
      <c r="J7577" t="inlineStr">
        <is>
          <t>https://www.canvas-world.com/en/locations/united-kingdom/glasgow/boyce-house#rooms</t>
        </is>
      </c>
    </row>
    <row r="7578">
      <c r="A7578" t="inlineStr">
        <is>
          <t>2026-10-23T14:10:07+00:00</t>
        </is>
      </c>
      <c r="B7578" t="inlineStr">
        <is>
          <t>canvas_boyce_house</t>
        </is>
      </c>
      <c r="C7578" t="inlineStr">
        <is>
          <t>Boyce House (Canvas)</t>
        </is>
      </c>
      <c r="D7578" t="inlineStr">
        <is>
          <t>False</t>
        </is>
      </c>
      <c r="E7578" t="inlineStr">
        <is>
          <t>PLATINUM STUDIO</t>
        </is>
      </c>
      <c r="F7578" t="inlineStr">
        <is>
          <t>studio</t>
        </is>
      </c>
      <c r="G7578" t="inlineStr">
        <is>
          <t>252.0</t>
        </is>
      </c>
      <c r="H7578" t="inlineStr"/>
      <c r="I7578" t="inlineStr">
        <is>
          <t>Prices from £252£201.60 per week
Save £50.40</t>
        </is>
      </c>
      <c r="J7578" t="inlineStr">
        <is>
          <t>https://www.canvas-world.com/en/locations/united-kingdom/glasgow/boyce-house#rooms</t>
        </is>
      </c>
    </row>
    <row r="7579">
      <c r="A7579" t="inlineStr">
        <is>
          <t>2026-10-23T14:10:07+00:00</t>
        </is>
      </c>
      <c r="B7579" t="inlineStr">
        <is>
          <t>canvas_boyce_house</t>
        </is>
      </c>
      <c r="C7579" t="inlineStr">
        <is>
          <t>Boyce House (Canvas)</t>
        </is>
      </c>
      <c r="D7579" t="inlineStr">
        <is>
          <t>False</t>
        </is>
      </c>
      <c r="E7579" t="inlineStr">
        <is>
          <t>GOLD STUDIO</t>
        </is>
      </c>
      <c r="F7579" t="inlineStr">
        <is>
          <t>studio</t>
        </is>
      </c>
      <c r="G7579" t="inlineStr">
        <is>
          <t>253.0</t>
        </is>
      </c>
      <c r="H7579" t="inlineStr"/>
      <c r="I7579" t="inlineStr">
        <is>
          <t>Prices from £253£202.40 per week
Save £50.60</t>
        </is>
      </c>
      <c r="J7579" t="inlineStr">
        <is>
          <t>https://www.canvas-world.com/en/locations/united-kingdom/glasgow/boyce-house#rooms</t>
        </is>
      </c>
    </row>
    <row r="7580">
      <c r="A7580" t="inlineStr">
        <is>
          <t>2026-10-23T14:10:07+00:00</t>
        </is>
      </c>
      <c r="B7580" t="inlineStr">
        <is>
          <t>canvas_boyce_house</t>
        </is>
      </c>
      <c r="C7580" t="inlineStr">
        <is>
          <t>Boyce House (Canvas)</t>
        </is>
      </c>
      <c r="D7580" t="inlineStr">
        <is>
          <t>False</t>
        </is>
      </c>
      <c r="E7580" t="inlineStr">
        <is>
          <t>SILVER STUDIO</t>
        </is>
      </c>
      <c r="F7580" t="inlineStr">
        <is>
          <t>studio</t>
        </is>
      </c>
      <c r="G7580" t="inlineStr">
        <is>
          <t>266.0</t>
        </is>
      </c>
      <c r="H7580" t="inlineStr"/>
      <c r="I7580" t="inlineStr">
        <is>
          <t>Prices from £266£212.80 per week
Save £53.20</t>
        </is>
      </c>
      <c r="J7580" t="inlineStr">
        <is>
          <t>https://www.canvas-world.com/en/locations/united-kingdom/glasgow/boyce-house#rooms</t>
        </is>
      </c>
    </row>
    <row r="7581">
      <c r="A7581" t="inlineStr">
        <is>
          <t>2026-10-23T21:19:16+00:00</t>
        </is>
      </c>
      <c r="B7581" t="inlineStr">
        <is>
          <t>student_roost_st_mungos_ensuite</t>
        </is>
      </c>
      <c r="C7581" t="inlineStr">
        <is>
          <t>St Mungo's (Student Roost - our own) - En-suite</t>
        </is>
      </c>
      <c r="D7581" t="inlineStr">
        <is>
          <t>True</t>
        </is>
      </c>
      <c r="E7581" t="inlineStr">
        <is>
          <t>En-suite bronze</t>
        </is>
      </c>
      <c r="F7581" t="inlineStr">
        <is>
          <t>ensuite</t>
        </is>
      </c>
      <c r="G7581" t="inlineStr">
        <is>
          <t>139.0</t>
        </is>
      </c>
      <c r="H7581" t="inlineStr"/>
      <c r="I7581" t="inlineStr">
        <is>
          <t>£139</t>
        </is>
      </c>
      <c r="J7581" t="inlineStr">
        <is>
          <t>https://www.studentroost.co.uk/locations/glasgow/st-mungos?modal=rooms-ensuite-st-mungos</t>
        </is>
      </c>
    </row>
    <row r="7582">
      <c r="A7582" t="inlineStr">
        <is>
          <t>2026-10-23T21:19:16+00:00</t>
        </is>
      </c>
      <c r="B7582" t="inlineStr">
        <is>
          <t>student_roost_st_mungos_ensuite</t>
        </is>
      </c>
      <c r="C7582" t="inlineStr">
        <is>
          <t>St Mungo's (Student Roost - our own) - En-suite</t>
        </is>
      </c>
      <c r="D7582" t="inlineStr">
        <is>
          <t>True</t>
        </is>
      </c>
      <c r="E7582" t="inlineStr">
        <is>
          <t>En-suite silver</t>
        </is>
      </c>
      <c r="F7582" t="inlineStr">
        <is>
          <t>ensuite</t>
        </is>
      </c>
      <c r="G7582" t="inlineStr">
        <is>
          <t>149.0</t>
        </is>
      </c>
      <c r="H7582" t="inlineStr"/>
      <c r="I7582" t="inlineStr">
        <is>
          <t>£149</t>
        </is>
      </c>
      <c r="J7582" t="inlineStr">
        <is>
          <t>https://www.studentroost.co.uk/locations/glasgow/st-mungos?modal=rooms-ensuite-st-mungos</t>
        </is>
      </c>
    </row>
    <row r="7583">
      <c r="A7583" t="inlineStr">
        <is>
          <t>2026-10-23T21:19:16+00:00</t>
        </is>
      </c>
      <c r="B7583" t="inlineStr">
        <is>
          <t>student_roost_st_mungos_ensuite</t>
        </is>
      </c>
      <c r="C7583" t="inlineStr">
        <is>
          <t>St Mungo's (Student Roost - our own) - En-suite</t>
        </is>
      </c>
      <c r="D7583" t="inlineStr">
        <is>
          <t>True</t>
        </is>
      </c>
      <c r="E7583" t="inlineStr">
        <is>
          <t>En-suite gold</t>
        </is>
      </c>
      <c r="F7583" t="inlineStr">
        <is>
          <t>ensuite</t>
        </is>
      </c>
      <c r="G7583" t="inlineStr">
        <is>
          <t>159.0</t>
        </is>
      </c>
      <c r="H7583" t="inlineStr"/>
      <c r="I7583" t="inlineStr">
        <is>
          <t>£159</t>
        </is>
      </c>
      <c r="J7583" t="inlineStr">
        <is>
          <t>https://www.studentroost.co.uk/locations/glasgow/st-mungos?modal=rooms-ensuite-st-mungos</t>
        </is>
      </c>
    </row>
    <row r="7584">
      <c r="A7584" t="inlineStr">
        <is>
          <t>2026-10-23T21:19:16+00:00</t>
        </is>
      </c>
      <c r="B7584" t="inlineStr">
        <is>
          <t>student_roost_st_mungos_studio</t>
        </is>
      </c>
      <c r="C7584" t="inlineStr">
        <is>
          <t>St Mungo's (Student Roost - our own) - Studio</t>
        </is>
      </c>
      <c r="D7584" t="inlineStr">
        <is>
          <t>True</t>
        </is>
      </c>
      <c r="E7584" t="inlineStr">
        <is>
          <t>Studio</t>
        </is>
      </c>
      <c r="F7584" t="inlineStr">
        <is>
          <t>studio</t>
        </is>
      </c>
      <c r="G7584" t="inlineStr">
        <is>
          <t>209.0</t>
        </is>
      </c>
      <c r="H7584" t="inlineStr"/>
      <c r="I7584" t="inlineStr">
        <is>
          <t>£209</t>
        </is>
      </c>
      <c r="J7584" t="inlineStr">
        <is>
          <t>https://www.studentroost.co.uk/locations/glasgow/st-mungos?modal=rooms-studio-st-mungos</t>
        </is>
      </c>
    </row>
    <row r="7585">
      <c r="A7585" t="inlineStr">
        <is>
          <t>2026-10-23T21:19:16+00:00</t>
        </is>
      </c>
      <c r="B7585" t="inlineStr">
        <is>
          <t>student_roost_st_mungos_studio</t>
        </is>
      </c>
      <c r="C7585" t="inlineStr">
        <is>
          <t>St Mungo's (Student Roost - our own) - Studio</t>
        </is>
      </c>
      <c r="D7585" t="inlineStr">
        <is>
          <t>True</t>
        </is>
      </c>
      <c r="E7585" t="inlineStr">
        <is>
          <t>Studio silver</t>
        </is>
      </c>
      <c r="F7585" t="inlineStr">
        <is>
          <t>studio</t>
        </is>
      </c>
      <c r="G7585" t="inlineStr">
        <is>
          <t>209.0</t>
        </is>
      </c>
      <c r="H7585" t="inlineStr"/>
      <c r="I7585" t="inlineStr">
        <is>
          <t>£209</t>
        </is>
      </c>
      <c r="J7585" t="inlineStr">
        <is>
          <t>https://www.studentroost.co.uk/locations/glasgow/st-mungos?modal=rooms-studio-st-mungos</t>
        </is>
      </c>
    </row>
    <row r="7586">
      <c r="A7586" t="inlineStr">
        <is>
          <t>2026-10-23T21:19:16+00:00</t>
        </is>
      </c>
      <c r="B7586" t="inlineStr">
        <is>
          <t>student_roost_st_mungos_studio</t>
        </is>
      </c>
      <c r="C7586" t="inlineStr">
        <is>
          <t>St Mungo's (Student Roost - our own) - Studio</t>
        </is>
      </c>
      <c r="D7586" t="inlineStr">
        <is>
          <t>True</t>
        </is>
      </c>
      <c r="E7586" t="inlineStr">
        <is>
          <t>Studio gold</t>
        </is>
      </c>
      <c r="F7586" t="inlineStr">
        <is>
          <t>studio</t>
        </is>
      </c>
      <c r="G7586" t="inlineStr">
        <is>
          <t>205.0</t>
        </is>
      </c>
      <c r="H7586" t="inlineStr"/>
      <c r="I7586" t="inlineStr">
        <is>
          <t>£205</t>
        </is>
      </c>
      <c r="J7586" t="inlineStr">
        <is>
          <t>https://www.studentroost.co.uk/locations/glasgow/st-mungos?modal=rooms-studio-st-mungos</t>
        </is>
      </c>
    </row>
    <row r="7587">
      <c r="A7587" t="inlineStr">
        <is>
          <t>2026-10-23T21:19:16+00:00</t>
        </is>
      </c>
      <c r="B7587" t="inlineStr">
        <is>
          <t>student_roost_st_mungos_studio</t>
        </is>
      </c>
      <c r="C7587" t="inlineStr">
        <is>
          <t>St Mungo's (Student Roost - our own) - Studio</t>
        </is>
      </c>
      <c r="D7587" t="inlineStr">
        <is>
          <t>True</t>
        </is>
      </c>
      <c r="E7587" t="inlineStr">
        <is>
          <t>Studio bronze</t>
        </is>
      </c>
      <c r="F7587" t="inlineStr">
        <is>
          <t>studio</t>
        </is>
      </c>
      <c r="G7587" t="inlineStr">
        <is>
          <t>211.0</t>
        </is>
      </c>
      <c r="H7587" t="inlineStr"/>
      <c r="I7587" t="inlineStr">
        <is>
          <t>£211</t>
        </is>
      </c>
      <c r="J7587" t="inlineStr">
        <is>
          <t>https://www.studentroost.co.uk/locations/glasgow/st-mungos?modal=rooms-studio-st-mungos</t>
        </is>
      </c>
    </row>
    <row r="7588">
      <c r="A7588" t="inlineStr">
        <is>
          <t>2026-10-23T21:19:16+00:00</t>
        </is>
      </c>
      <c r="B7588" t="inlineStr">
        <is>
          <t>student_roost_st_mungos_studio</t>
        </is>
      </c>
      <c r="C7588" t="inlineStr">
        <is>
          <t>St Mungo's (Student Roost - our own) - Studio</t>
        </is>
      </c>
      <c r="D7588" t="inlineStr">
        <is>
          <t>True</t>
        </is>
      </c>
      <c r="E7588" t="inlineStr">
        <is>
          <t>Studio platinum</t>
        </is>
      </c>
      <c r="F7588" t="inlineStr">
        <is>
          <t>studio</t>
        </is>
      </c>
      <c r="G7588" t="inlineStr">
        <is>
          <t>225.0</t>
        </is>
      </c>
      <c r="H7588" t="inlineStr"/>
      <c r="I7588" t="inlineStr">
        <is>
          <t>£225</t>
        </is>
      </c>
      <c r="J7588" t="inlineStr">
        <is>
          <t>https://www.studentroost.co.uk/locations/glasgow/st-mungos?modal=rooms-studio-st-mungos</t>
        </is>
      </c>
    </row>
    <row r="7589">
      <c r="A7589" t="inlineStr">
        <is>
          <t>2026-10-23T21:19:16+00:00</t>
        </is>
      </c>
      <c r="B7589" t="inlineStr">
        <is>
          <t>abodus_st_james</t>
        </is>
      </c>
      <c r="C7589" t="inlineStr">
        <is>
          <t>St James (Abodus)</t>
        </is>
      </c>
      <c r="D7589" t="inlineStr">
        <is>
          <t>False</t>
        </is>
      </c>
      <c r="E7589" t="inlineStr">
        <is>
          <t>Classic En-suite</t>
        </is>
      </c>
      <c r="F7589" t="inlineStr">
        <is>
          <t>ensuite</t>
        </is>
      </c>
      <c r="G7589" t="inlineStr">
        <is>
          <t>135.0</t>
        </is>
      </c>
      <c r="H7589" t="inlineStr"/>
      <c r="I7589" t="inlineStr">
        <is>
          <t>Available | Classic En-suite | Floors 1-6, shared kitchen, 13m² space, 7 bed Flats. | Prices from: £135.00 P/W | View Room</t>
        </is>
      </c>
      <c r="J7589" t="inlineStr">
        <is>
          <t>https://abodusstudents.com/accommodation/st-james-glasgow#the-rooms</t>
        </is>
      </c>
    </row>
    <row r="7590">
      <c r="A7590" t="inlineStr">
        <is>
          <t>2026-10-23T21:19:16+00:00</t>
        </is>
      </c>
      <c r="B7590" t="inlineStr">
        <is>
          <t>abodus_st_james</t>
        </is>
      </c>
      <c r="C7590" t="inlineStr">
        <is>
          <t>St James (Abodus)</t>
        </is>
      </c>
      <c r="D7590" t="inlineStr">
        <is>
          <t>False</t>
        </is>
      </c>
      <c r="E7590" t="inlineStr">
        <is>
          <t>Premium En-suite</t>
        </is>
      </c>
      <c r="F7590" t="inlineStr">
        <is>
          <t>ensuite</t>
        </is>
      </c>
      <c r="G7590" t="inlineStr">
        <is>
          <t>145.0</t>
        </is>
      </c>
      <c r="H7590" t="inlineStr"/>
      <c r="I7590" t="inlineStr">
        <is>
          <t>Available | Premium En-suite | Upper-floor en-suite, shared kitchen, private bathroom, 13m², 7 Bed Flats. | Prices from: £145.00 P/W | View Room</t>
        </is>
      </c>
      <c r="J7590" t="inlineStr">
        <is>
          <t>https://abodusstudents.com/accommodation/st-james-glasgow#the-rooms</t>
        </is>
      </c>
    </row>
    <row r="7591">
      <c r="A7591" t="inlineStr">
        <is>
          <t>2026-10-23T21:19:16+00:00</t>
        </is>
      </c>
      <c r="B7591" t="inlineStr">
        <is>
          <t>abodus_st_james</t>
        </is>
      </c>
      <c r="C7591" t="inlineStr">
        <is>
          <t>St James (Abodus)</t>
        </is>
      </c>
      <c r="D7591" t="inlineStr">
        <is>
          <t>False</t>
        </is>
      </c>
      <c r="E7591" t="inlineStr">
        <is>
          <t>Classic Studio</t>
        </is>
      </c>
      <c r="F7591" t="inlineStr">
        <is>
          <t>studio</t>
        </is>
      </c>
      <c r="G7591" t="inlineStr">
        <is>
          <t>170.0</t>
        </is>
      </c>
      <c r="H7591" t="inlineStr"/>
      <c r="I7591" t="inlineStr">
        <is>
          <t>Available | Classic Studio | Private kitchen and bathroom, floors 1-6, 16.7–17.8m². | Prices from: £170.00 P/W | View Room</t>
        </is>
      </c>
      <c r="J7591" t="inlineStr">
        <is>
          <t>https://abodusstudents.com/accommodation/st-james-glasgow#the-rooms</t>
        </is>
      </c>
    </row>
    <row r="7592">
      <c r="A7592" t="inlineStr">
        <is>
          <t>2026-10-23T21:19:16+00:00</t>
        </is>
      </c>
      <c r="B7592" t="inlineStr">
        <is>
          <t>abodus_st_james</t>
        </is>
      </c>
      <c r="C7592" t="inlineStr">
        <is>
          <t>St James (Abodus)</t>
        </is>
      </c>
      <c r="D7592" t="inlineStr">
        <is>
          <t>False</t>
        </is>
      </c>
      <c r="E7592" t="inlineStr">
        <is>
          <t>Premium Studio</t>
        </is>
      </c>
      <c r="F7592" t="inlineStr">
        <is>
          <t>studio</t>
        </is>
      </c>
      <c r="G7592" t="inlineStr">
        <is>
          <t>180.0</t>
        </is>
      </c>
      <c r="H7592" t="inlineStr"/>
      <c r="I7592" t="inlineStr">
        <is>
          <t>Available | Premium Studio | Private kitchen and bathroom, floors 1-6, up to 19m². | Prices from: £180.00 P/W | View Room</t>
        </is>
      </c>
      <c r="J7592" t="inlineStr">
        <is>
          <t>https://abodusstudents.com/accommodation/st-james-glasgow#the-rooms</t>
        </is>
      </c>
    </row>
    <row r="7593">
      <c r="A7593" t="inlineStr">
        <is>
          <t>2026-10-23T21:19:16+00:00</t>
        </is>
      </c>
      <c r="B7593" t="inlineStr">
        <is>
          <t>abodus_st_james</t>
        </is>
      </c>
      <c r="C7593" t="inlineStr">
        <is>
          <t>St James (Abodus)</t>
        </is>
      </c>
      <c r="D7593" t="inlineStr">
        <is>
          <t>False</t>
        </is>
      </c>
      <c r="E7593" t="inlineStr">
        <is>
          <t>Superior Studio</t>
        </is>
      </c>
      <c r="F7593" t="inlineStr">
        <is>
          <t>studio</t>
        </is>
      </c>
      <c r="G7593" t="inlineStr">
        <is>
          <t>200.0</t>
        </is>
      </c>
      <c r="H7593" t="inlineStr"/>
      <c r="I7593" t="inlineStr">
        <is>
          <t>Available | Superior Studio | Private kitchen and bathroom, floors 1-6, 25m² | Prices from: £200.00 P/W | View Room</t>
        </is>
      </c>
      <c r="J7593" t="inlineStr">
        <is>
          <t>https://abodusstudents.com/accommodation/st-james-glasgow#the-rooms</t>
        </is>
      </c>
    </row>
    <row r="7594">
      <c r="A7594" t="inlineStr">
        <is>
          <t>2026-10-23T21:19:16+00:00</t>
        </is>
      </c>
      <c r="B7594" t="inlineStr">
        <is>
          <t>canvas_boyce_house</t>
        </is>
      </c>
      <c r="C7594" t="inlineStr">
        <is>
          <t>Boyce House (Canvas)</t>
        </is>
      </c>
      <c r="D7594" t="inlineStr">
        <is>
          <t>False</t>
        </is>
      </c>
      <c r="E7594" t="inlineStr">
        <is>
          <t>GOLD EN SUITE</t>
        </is>
      </c>
      <c r="F7594" t="inlineStr">
        <is>
          <t>ensuite</t>
        </is>
      </c>
      <c r="G7594" t="inlineStr">
        <is>
          <t>187.0</t>
        </is>
      </c>
      <c r="H7594" t="inlineStr"/>
      <c r="I7594" t="inlineStr">
        <is>
          <t>Prices from £187£149.60 per week
Save £37.40</t>
        </is>
      </c>
      <c r="J7594" t="inlineStr">
        <is>
          <t>https://www.canvas-world.com/en/locations/united-kingdom/glasgow/boyce-house#rooms</t>
        </is>
      </c>
    </row>
    <row r="7595">
      <c r="A7595" t="inlineStr">
        <is>
          <t>2026-10-23T21:19:16+00:00</t>
        </is>
      </c>
      <c r="B7595" t="inlineStr">
        <is>
          <t>canvas_boyce_house</t>
        </is>
      </c>
      <c r="C7595" t="inlineStr">
        <is>
          <t>Boyce House (Canvas)</t>
        </is>
      </c>
      <c r="D7595" t="inlineStr">
        <is>
          <t>False</t>
        </is>
      </c>
      <c r="E7595" t="inlineStr">
        <is>
          <t>BRONZE EN SUITE</t>
        </is>
      </c>
      <c r="F7595" t="inlineStr">
        <is>
          <t>ensuite</t>
        </is>
      </c>
      <c r="G7595" t="inlineStr">
        <is>
          <t>177.0</t>
        </is>
      </c>
      <c r="H7595" t="inlineStr"/>
      <c r="I7595" t="inlineStr">
        <is>
          <t>Prices from £177£141.60 per week
Save £35.40</t>
        </is>
      </c>
      <c r="J7595" t="inlineStr">
        <is>
          <t>https://www.canvas-world.com/en/locations/united-kingdom/glasgow/boyce-house#rooms</t>
        </is>
      </c>
    </row>
    <row r="7596">
      <c r="A7596" t="inlineStr">
        <is>
          <t>2026-10-23T21:19:16+00:00</t>
        </is>
      </c>
      <c r="B7596" t="inlineStr">
        <is>
          <t>canvas_boyce_house</t>
        </is>
      </c>
      <c r="C7596" t="inlineStr">
        <is>
          <t>Boyce House (Canvas)</t>
        </is>
      </c>
      <c r="D7596" t="inlineStr">
        <is>
          <t>False</t>
        </is>
      </c>
      <c r="E7596" t="inlineStr">
        <is>
          <t>PLATINUM EN SUITE</t>
        </is>
      </c>
      <c r="F7596" t="inlineStr">
        <is>
          <t>ensuite</t>
        </is>
      </c>
      <c r="G7596" t="inlineStr">
        <is>
          <t>214.0</t>
        </is>
      </c>
      <c r="H7596" t="inlineStr"/>
      <c r="I7596" t="inlineStr">
        <is>
          <t>Prices from £214£171.20 per week
Save £42.80</t>
        </is>
      </c>
      <c r="J7596" t="inlineStr">
        <is>
          <t>https://www.canvas-world.com/en/locations/united-kingdom/glasgow/boyce-house#rooms</t>
        </is>
      </c>
    </row>
    <row r="7597">
      <c r="A7597" t="inlineStr">
        <is>
          <t>2026-10-23T21:19:16+00:00</t>
        </is>
      </c>
      <c r="B7597" t="inlineStr">
        <is>
          <t>canvas_boyce_house</t>
        </is>
      </c>
      <c r="C7597" t="inlineStr">
        <is>
          <t>Boyce House (Canvas)</t>
        </is>
      </c>
      <c r="D7597" t="inlineStr">
        <is>
          <t>False</t>
        </is>
      </c>
      <c r="E7597" t="inlineStr">
        <is>
          <t>SILVER EN SUITE</t>
        </is>
      </c>
      <c r="F7597" t="inlineStr">
        <is>
          <t>ensuite</t>
        </is>
      </c>
      <c r="G7597" t="inlineStr"/>
      <c r="H7597" t="inlineStr">
        <is>
          <t>SOLD OUT</t>
        </is>
      </c>
      <c r="I7597" t="inlineStr">
        <is>
          <t>SOLD OUT</t>
        </is>
      </c>
      <c r="J7597" t="inlineStr">
        <is>
          <t>https://www.canvas-world.com/en/locations/united-kingdom/glasgow/boyce-house#rooms</t>
        </is>
      </c>
    </row>
    <row r="7598">
      <c r="A7598" t="inlineStr">
        <is>
          <t>2026-10-23T21:19:16+00:00</t>
        </is>
      </c>
      <c r="B7598" t="inlineStr">
        <is>
          <t>canvas_boyce_house</t>
        </is>
      </c>
      <c r="C7598" t="inlineStr">
        <is>
          <t>Boyce House (Canvas)</t>
        </is>
      </c>
      <c r="D7598" t="inlineStr">
        <is>
          <t>False</t>
        </is>
      </c>
      <c r="E7598" t="inlineStr">
        <is>
          <t>PLATINUM STUDIO</t>
        </is>
      </c>
      <c r="F7598" t="inlineStr">
        <is>
          <t>studio</t>
        </is>
      </c>
      <c r="G7598" t="inlineStr">
        <is>
          <t>252.0</t>
        </is>
      </c>
      <c r="H7598" t="inlineStr"/>
      <c r="I7598" t="inlineStr">
        <is>
          <t>Prices from £252£201.60 per week
Save £50.40</t>
        </is>
      </c>
      <c r="J7598" t="inlineStr">
        <is>
          <t>https://www.canvas-world.com/en/locations/united-kingdom/glasgow/boyce-house#rooms</t>
        </is>
      </c>
    </row>
    <row r="7599">
      <c r="A7599" t="inlineStr">
        <is>
          <t>2026-10-23T21:19:16+00:00</t>
        </is>
      </c>
      <c r="B7599" t="inlineStr">
        <is>
          <t>canvas_boyce_house</t>
        </is>
      </c>
      <c r="C7599" t="inlineStr">
        <is>
          <t>Boyce House (Canvas)</t>
        </is>
      </c>
      <c r="D7599" t="inlineStr">
        <is>
          <t>False</t>
        </is>
      </c>
      <c r="E7599" t="inlineStr">
        <is>
          <t>GOLD STUDIO</t>
        </is>
      </c>
      <c r="F7599" t="inlineStr">
        <is>
          <t>studio</t>
        </is>
      </c>
      <c r="G7599" t="inlineStr">
        <is>
          <t>253.0</t>
        </is>
      </c>
      <c r="H7599" t="inlineStr"/>
      <c r="I7599" t="inlineStr">
        <is>
          <t>Prices from £253£202.40 per week
Save £50.60</t>
        </is>
      </c>
      <c r="J7599" t="inlineStr">
        <is>
          <t>https://www.canvas-world.com/en/locations/united-kingdom/glasgow/boyce-house#rooms</t>
        </is>
      </c>
    </row>
    <row r="7600">
      <c r="A7600" t="inlineStr">
        <is>
          <t>2026-10-23T21:19:16+00:00</t>
        </is>
      </c>
      <c r="B7600" t="inlineStr">
        <is>
          <t>canvas_boyce_house</t>
        </is>
      </c>
      <c r="C7600" t="inlineStr">
        <is>
          <t>Boyce House (Canvas)</t>
        </is>
      </c>
      <c r="D7600" t="inlineStr">
        <is>
          <t>False</t>
        </is>
      </c>
      <c r="E7600" t="inlineStr">
        <is>
          <t>SILVER STUDIO</t>
        </is>
      </c>
      <c r="F7600" t="inlineStr">
        <is>
          <t>studio</t>
        </is>
      </c>
      <c r="G7600" t="inlineStr">
        <is>
          <t>266.0</t>
        </is>
      </c>
      <c r="H7600" t="inlineStr"/>
      <c r="I7600" t="inlineStr">
        <is>
          <t>Prices from £266£212.80 per week
Save £53.20</t>
        </is>
      </c>
      <c r="J7600" t="inlineStr">
        <is>
          <t>https://www.canvas-world.com/en/locations/united-kingdom/glasgow/boyce-house#rooms</t>
        </is>
      </c>
    </row>
    <row r="7601">
      <c r="A7601" t="inlineStr">
        <is>
          <t>2026-10-23T22:01:20+00:00</t>
        </is>
      </c>
      <c r="B7601" t="inlineStr">
        <is>
          <t>student_roost_st_mungos_ensuite</t>
        </is>
      </c>
      <c r="C7601" t="inlineStr">
        <is>
          <t>St Mungo's (Student Roost - our own) - En-suite</t>
        </is>
      </c>
      <c r="D7601" t="inlineStr">
        <is>
          <t>True</t>
        </is>
      </c>
      <c r="E7601" t="inlineStr">
        <is>
          <t>En-suite bronze</t>
        </is>
      </c>
      <c r="F7601" t="inlineStr">
        <is>
          <t>ensuite</t>
        </is>
      </c>
      <c r="G7601" t="inlineStr">
        <is>
          <t>139.0</t>
        </is>
      </c>
      <c r="H7601" t="inlineStr"/>
      <c r="I7601" t="inlineStr">
        <is>
          <t>£139</t>
        </is>
      </c>
      <c r="J7601" t="inlineStr">
        <is>
          <t>https://www.studentroost.co.uk/locations/glasgow/st-mungos?modal=rooms-ensuite-st-mungos</t>
        </is>
      </c>
    </row>
    <row r="7602">
      <c r="A7602" t="inlineStr">
        <is>
          <t>2026-10-23T22:01:20+00:00</t>
        </is>
      </c>
      <c r="B7602" t="inlineStr">
        <is>
          <t>student_roost_st_mungos_ensuite</t>
        </is>
      </c>
      <c r="C7602" t="inlineStr">
        <is>
          <t>St Mungo's (Student Roost - our own) - En-suite</t>
        </is>
      </c>
      <c r="D7602" t="inlineStr">
        <is>
          <t>True</t>
        </is>
      </c>
      <c r="E7602" t="inlineStr">
        <is>
          <t>En-suite silver</t>
        </is>
      </c>
      <c r="F7602" t="inlineStr">
        <is>
          <t>ensuite</t>
        </is>
      </c>
      <c r="G7602" t="inlineStr">
        <is>
          <t>149.0</t>
        </is>
      </c>
      <c r="H7602" t="inlineStr"/>
      <c r="I7602" t="inlineStr">
        <is>
          <t>£149</t>
        </is>
      </c>
      <c r="J7602" t="inlineStr">
        <is>
          <t>https://www.studentroost.co.uk/locations/glasgow/st-mungos?modal=rooms-ensuite-st-mungos</t>
        </is>
      </c>
    </row>
    <row r="7603">
      <c r="A7603" t="inlineStr">
        <is>
          <t>2026-10-23T22:01:20+00:00</t>
        </is>
      </c>
      <c r="B7603" t="inlineStr">
        <is>
          <t>student_roost_st_mungos_ensuite</t>
        </is>
      </c>
      <c r="C7603" t="inlineStr">
        <is>
          <t>St Mungo's (Student Roost - our own) - En-suite</t>
        </is>
      </c>
      <c r="D7603" t="inlineStr">
        <is>
          <t>True</t>
        </is>
      </c>
      <c r="E7603" t="inlineStr">
        <is>
          <t>En-suite gold</t>
        </is>
      </c>
      <c r="F7603" t="inlineStr">
        <is>
          <t>ensuite</t>
        </is>
      </c>
      <c r="G7603" t="inlineStr">
        <is>
          <t>159.0</t>
        </is>
      </c>
      <c r="H7603" t="inlineStr"/>
      <c r="I7603" t="inlineStr">
        <is>
          <t>£159</t>
        </is>
      </c>
      <c r="J7603" t="inlineStr">
        <is>
          <t>https://www.studentroost.co.uk/locations/glasgow/st-mungos?modal=rooms-ensuite-st-mungos</t>
        </is>
      </c>
    </row>
    <row r="7604">
      <c r="A7604" t="inlineStr">
        <is>
          <t>2026-10-23T22:01:20+00:00</t>
        </is>
      </c>
      <c r="B7604" t="inlineStr">
        <is>
          <t>student_roost_st_mungos_studio</t>
        </is>
      </c>
      <c r="C7604" t="inlineStr">
        <is>
          <t>St Mungo's (Student Roost - our own) - Studio</t>
        </is>
      </c>
      <c r="D7604" t="inlineStr">
        <is>
          <t>True</t>
        </is>
      </c>
      <c r="E7604" t="inlineStr">
        <is>
          <t>Studio</t>
        </is>
      </c>
      <c r="F7604" t="inlineStr">
        <is>
          <t>studio</t>
        </is>
      </c>
      <c r="G7604" t="inlineStr">
        <is>
          <t>209.0</t>
        </is>
      </c>
      <c r="H7604" t="inlineStr"/>
      <c r="I7604" t="inlineStr">
        <is>
          <t>£209</t>
        </is>
      </c>
      <c r="J7604" t="inlineStr">
        <is>
          <t>https://www.studentroost.co.uk/locations/glasgow/st-mungos?modal=rooms-studio-st-mungos</t>
        </is>
      </c>
    </row>
    <row r="7605">
      <c r="A7605" t="inlineStr">
        <is>
          <t>2026-10-23T22:01:20+00:00</t>
        </is>
      </c>
      <c r="B7605" t="inlineStr">
        <is>
          <t>student_roost_st_mungos_studio</t>
        </is>
      </c>
      <c r="C7605" t="inlineStr">
        <is>
          <t>St Mungo's (Student Roost - our own) - Studio</t>
        </is>
      </c>
      <c r="D7605" t="inlineStr">
        <is>
          <t>True</t>
        </is>
      </c>
      <c r="E7605" t="inlineStr">
        <is>
          <t>Studio silver</t>
        </is>
      </c>
      <c r="F7605" t="inlineStr">
        <is>
          <t>studio</t>
        </is>
      </c>
      <c r="G7605" t="inlineStr">
        <is>
          <t>209.0</t>
        </is>
      </c>
      <c r="H7605" t="inlineStr"/>
      <c r="I7605" t="inlineStr">
        <is>
          <t>£209</t>
        </is>
      </c>
      <c r="J7605" t="inlineStr">
        <is>
          <t>https://www.studentroost.co.uk/locations/glasgow/st-mungos?modal=rooms-studio-st-mungos</t>
        </is>
      </c>
    </row>
    <row r="7606">
      <c r="A7606" t="inlineStr">
        <is>
          <t>2026-10-23T22:01:20+00:00</t>
        </is>
      </c>
      <c r="B7606" t="inlineStr">
        <is>
          <t>student_roost_st_mungos_studio</t>
        </is>
      </c>
      <c r="C7606" t="inlineStr">
        <is>
          <t>St Mungo's (Student Roost - our own) - Studio</t>
        </is>
      </c>
      <c r="D7606" t="inlineStr">
        <is>
          <t>True</t>
        </is>
      </c>
      <c r="E7606" t="inlineStr">
        <is>
          <t>Studio gold</t>
        </is>
      </c>
      <c r="F7606" t="inlineStr">
        <is>
          <t>studio</t>
        </is>
      </c>
      <c r="G7606" t="inlineStr">
        <is>
          <t>205.0</t>
        </is>
      </c>
      <c r="H7606" t="inlineStr"/>
      <c r="I7606" t="inlineStr">
        <is>
          <t>£205</t>
        </is>
      </c>
      <c r="J7606" t="inlineStr">
        <is>
          <t>https://www.studentroost.co.uk/locations/glasgow/st-mungos?modal=rooms-studio-st-mungos</t>
        </is>
      </c>
    </row>
    <row r="7607">
      <c r="A7607" t="inlineStr">
        <is>
          <t>2026-10-23T22:01:20+00:00</t>
        </is>
      </c>
      <c r="B7607" t="inlineStr">
        <is>
          <t>student_roost_st_mungos_studio</t>
        </is>
      </c>
      <c r="C7607" t="inlineStr">
        <is>
          <t>St Mungo's (Student Roost - our own) - Studio</t>
        </is>
      </c>
      <c r="D7607" t="inlineStr">
        <is>
          <t>True</t>
        </is>
      </c>
      <c r="E7607" t="inlineStr">
        <is>
          <t>Studio bronze</t>
        </is>
      </c>
      <c r="F7607" t="inlineStr">
        <is>
          <t>studio</t>
        </is>
      </c>
      <c r="G7607" t="inlineStr">
        <is>
          <t>211.0</t>
        </is>
      </c>
      <c r="H7607" t="inlineStr"/>
      <c r="I7607" t="inlineStr">
        <is>
          <t>£211</t>
        </is>
      </c>
      <c r="J7607" t="inlineStr">
        <is>
          <t>https://www.studentroost.co.uk/locations/glasgow/st-mungos?modal=rooms-studio-st-mungos</t>
        </is>
      </c>
    </row>
    <row r="7608">
      <c r="A7608" t="inlineStr">
        <is>
          <t>2026-10-23T22:01:20+00:00</t>
        </is>
      </c>
      <c r="B7608" t="inlineStr">
        <is>
          <t>student_roost_st_mungos_studio</t>
        </is>
      </c>
      <c r="C7608" t="inlineStr">
        <is>
          <t>St Mungo's (Student Roost - our own) - Studio</t>
        </is>
      </c>
      <c r="D7608" t="inlineStr">
        <is>
          <t>True</t>
        </is>
      </c>
      <c r="E7608" t="inlineStr">
        <is>
          <t>Studio platinum</t>
        </is>
      </c>
      <c r="F7608" t="inlineStr">
        <is>
          <t>studio</t>
        </is>
      </c>
      <c r="G7608" t="inlineStr">
        <is>
          <t>225.0</t>
        </is>
      </c>
      <c r="H7608" t="inlineStr"/>
      <c r="I7608" t="inlineStr">
        <is>
          <t>£225</t>
        </is>
      </c>
      <c r="J7608" t="inlineStr">
        <is>
          <t>https://www.studentroost.co.uk/locations/glasgow/st-mungos?modal=rooms-studio-st-mungos</t>
        </is>
      </c>
    </row>
    <row r="7609">
      <c r="A7609" t="inlineStr">
        <is>
          <t>2026-10-23T22:01:20+00:00</t>
        </is>
      </c>
      <c r="B7609" t="inlineStr">
        <is>
          <t>abodus_st_james</t>
        </is>
      </c>
      <c r="C7609" t="inlineStr">
        <is>
          <t>St James (Abodus)</t>
        </is>
      </c>
      <c r="D7609" t="inlineStr">
        <is>
          <t>False</t>
        </is>
      </c>
      <c r="E7609" t="inlineStr">
        <is>
          <t>Classic En-suite</t>
        </is>
      </c>
      <c r="F7609" t="inlineStr">
        <is>
          <t>ensuite</t>
        </is>
      </c>
      <c r="G7609" t="inlineStr">
        <is>
          <t>135.0</t>
        </is>
      </c>
      <c r="H7609" t="inlineStr"/>
      <c r="I7609" t="inlineStr">
        <is>
          <t>Available | Classic En-suite | Floors 1-6, shared kitchen, 13m² space, 7 bed Flats. | Prices from: £135.00 P/W | View Room</t>
        </is>
      </c>
      <c r="J7609" t="inlineStr">
        <is>
          <t>https://abodusstudents.com/accommodation/st-james-glasgow#the-rooms</t>
        </is>
      </c>
    </row>
    <row r="7610">
      <c r="A7610" t="inlineStr">
        <is>
          <t>2026-10-23T22:01:20+00:00</t>
        </is>
      </c>
      <c r="B7610" t="inlineStr">
        <is>
          <t>abodus_st_james</t>
        </is>
      </c>
      <c r="C7610" t="inlineStr">
        <is>
          <t>St James (Abodus)</t>
        </is>
      </c>
      <c r="D7610" t="inlineStr">
        <is>
          <t>False</t>
        </is>
      </c>
      <c r="E7610" t="inlineStr">
        <is>
          <t>Premium En-suite</t>
        </is>
      </c>
      <c r="F7610" t="inlineStr">
        <is>
          <t>ensuite</t>
        </is>
      </c>
      <c r="G7610" t="inlineStr">
        <is>
          <t>145.0</t>
        </is>
      </c>
      <c r="H7610" t="inlineStr"/>
      <c r="I7610" t="inlineStr">
        <is>
          <t>Available | Premium En-suite | Upper-floor en-suite, shared kitchen, private bathroom, 13m², 7 Bed Flats. | Prices from: £145.00 P/W | View Room</t>
        </is>
      </c>
      <c r="J7610" t="inlineStr">
        <is>
          <t>https://abodusstudents.com/accommodation/st-james-glasgow#the-rooms</t>
        </is>
      </c>
    </row>
    <row r="7611">
      <c r="A7611" t="inlineStr">
        <is>
          <t>2026-10-23T22:01:20+00:00</t>
        </is>
      </c>
      <c r="B7611" t="inlineStr">
        <is>
          <t>abodus_st_james</t>
        </is>
      </c>
      <c r="C7611" t="inlineStr">
        <is>
          <t>St James (Abodus)</t>
        </is>
      </c>
      <c r="D7611" t="inlineStr">
        <is>
          <t>False</t>
        </is>
      </c>
      <c r="E7611" t="inlineStr">
        <is>
          <t>Classic Studio</t>
        </is>
      </c>
      <c r="F7611" t="inlineStr">
        <is>
          <t>studio</t>
        </is>
      </c>
      <c r="G7611" t="inlineStr">
        <is>
          <t>170.0</t>
        </is>
      </c>
      <c r="H7611" t="inlineStr"/>
      <c r="I7611" t="inlineStr">
        <is>
          <t>Available | Classic Studio | Private kitchen and bathroom, floors 1-6, 16.7–17.8m². | Prices from: £170.00 P/W | View Room</t>
        </is>
      </c>
      <c r="J7611" t="inlineStr">
        <is>
          <t>https://abodusstudents.com/accommodation/st-james-glasgow#the-rooms</t>
        </is>
      </c>
    </row>
    <row r="7612">
      <c r="A7612" t="inlineStr">
        <is>
          <t>2026-10-23T22:01:20+00:00</t>
        </is>
      </c>
      <c r="B7612" t="inlineStr">
        <is>
          <t>abodus_st_james</t>
        </is>
      </c>
      <c r="C7612" t="inlineStr">
        <is>
          <t>St James (Abodus)</t>
        </is>
      </c>
      <c r="D7612" t="inlineStr">
        <is>
          <t>False</t>
        </is>
      </c>
      <c r="E7612" t="inlineStr">
        <is>
          <t>Premium Studio</t>
        </is>
      </c>
      <c r="F7612" t="inlineStr">
        <is>
          <t>studio</t>
        </is>
      </c>
      <c r="G7612" t="inlineStr">
        <is>
          <t>180.0</t>
        </is>
      </c>
      <c r="H7612" t="inlineStr"/>
      <c r="I7612" t="inlineStr">
        <is>
          <t>Available | Premium Studio | Private kitchen and bathroom, floors 1-6, up to 19m². | Prices from: £180.00 P/W | View Room</t>
        </is>
      </c>
      <c r="J7612" t="inlineStr">
        <is>
          <t>https://abodusstudents.com/accommodation/st-james-glasgow#the-rooms</t>
        </is>
      </c>
    </row>
    <row r="7613">
      <c r="A7613" t="inlineStr">
        <is>
          <t>2026-10-23T22:01:20+00:00</t>
        </is>
      </c>
      <c r="B7613" t="inlineStr">
        <is>
          <t>abodus_st_james</t>
        </is>
      </c>
      <c r="C7613" t="inlineStr">
        <is>
          <t>St James (Abodus)</t>
        </is>
      </c>
      <c r="D7613" t="inlineStr">
        <is>
          <t>False</t>
        </is>
      </c>
      <c r="E7613" t="inlineStr">
        <is>
          <t>Superior Studio</t>
        </is>
      </c>
      <c r="F7613" t="inlineStr">
        <is>
          <t>studio</t>
        </is>
      </c>
      <c r="G7613" t="inlineStr">
        <is>
          <t>200.0</t>
        </is>
      </c>
      <c r="H7613" t="inlineStr"/>
      <c r="I7613" t="inlineStr">
        <is>
          <t>Available | Superior Studio | Private kitchen and bathroom, floors 1-6, 25m² | Prices from: £200.00 P/W | View Room</t>
        </is>
      </c>
      <c r="J7613" t="inlineStr">
        <is>
          <t>https://abodusstudents.com/accommodation/st-james-glasgow#the-rooms</t>
        </is>
      </c>
    </row>
    <row r="7614">
      <c r="A7614" t="inlineStr">
        <is>
          <t>2026-10-23T22:01:20+00:00</t>
        </is>
      </c>
      <c r="B7614" t="inlineStr">
        <is>
          <t>canvas_boyce_house</t>
        </is>
      </c>
      <c r="C7614" t="inlineStr">
        <is>
          <t>Boyce House (Canvas)</t>
        </is>
      </c>
      <c r="D7614" t="inlineStr">
        <is>
          <t>False</t>
        </is>
      </c>
      <c r="E7614" t="inlineStr">
        <is>
          <t>GOLD EN SUITE</t>
        </is>
      </c>
      <c r="F7614" t="inlineStr">
        <is>
          <t>ensuite</t>
        </is>
      </c>
      <c r="G7614" t="inlineStr">
        <is>
          <t>187.0</t>
        </is>
      </c>
      <c r="H7614" t="inlineStr"/>
      <c r="I7614" t="inlineStr">
        <is>
          <t>Prices from £187£149.60 per week
Save £37.40</t>
        </is>
      </c>
      <c r="J7614" t="inlineStr">
        <is>
          <t>https://www.canvas-world.com/en/locations/united-kingdom/glasgow/boyce-house#rooms</t>
        </is>
      </c>
    </row>
    <row r="7615">
      <c r="A7615" t="inlineStr">
        <is>
          <t>2026-10-23T22:01:20+00:00</t>
        </is>
      </c>
      <c r="B7615" t="inlineStr">
        <is>
          <t>canvas_boyce_house</t>
        </is>
      </c>
      <c r="C7615" t="inlineStr">
        <is>
          <t>Boyce House (Canvas)</t>
        </is>
      </c>
      <c r="D7615" t="inlineStr">
        <is>
          <t>False</t>
        </is>
      </c>
      <c r="E7615" t="inlineStr">
        <is>
          <t>BRONZE EN SUITE</t>
        </is>
      </c>
      <c r="F7615" t="inlineStr">
        <is>
          <t>ensuite</t>
        </is>
      </c>
      <c r="G7615" t="inlineStr">
        <is>
          <t>177.0</t>
        </is>
      </c>
      <c r="H7615" t="inlineStr"/>
      <c r="I7615" t="inlineStr">
        <is>
          <t>Prices from £177£141.60 per week
Save £35.40</t>
        </is>
      </c>
      <c r="J7615" t="inlineStr">
        <is>
          <t>https://www.canvas-world.com/en/locations/united-kingdom/glasgow/boyce-house#rooms</t>
        </is>
      </c>
    </row>
    <row r="7616">
      <c r="A7616" t="inlineStr">
        <is>
          <t>2026-10-23T22:01:20+00:00</t>
        </is>
      </c>
      <c r="B7616" t="inlineStr">
        <is>
          <t>canvas_boyce_house</t>
        </is>
      </c>
      <c r="C7616" t="inlineStr">
        <is>
          <t>Boyce House (Canvas)</t>
        </is>
      </c>
      <c r="D7616" t="inlineStr">
        <is>
          <t>False</t>
        </is>
      </c>
      <c r="E7616" t="inlineStr">
        <is>
          <t>PLATINUM EN SUITE</t>
        </is>
      </c>
      <c r="F7616" t="inlineStr">
        <is>
          <t>ensuite</t>
        </is>
      </c>
      <c r="G7616" t="inlineStr">
        <is>
          <t>214.0</t>
        </is>
      </c>
      <c r="H7616" t="inlineStr"/>
      <c r="I7616" t="inlineStr">
        <is>
          <t>Prices from £214£171.20 per week
Save £42.80</t>
        </is>
      </c>
      <c r="J7616" t="inlineStr">
        <is>
          <t>https://www.canvas-world.com/en/locations/united-kingdom/glasgow/boyce-house#rooms</t>
        </is>
      </c>
    </row>
    <row r="7617">
      <c r="A7617" t="inlineStr">
        <is>
          <t>2026-10-23T22:01:20+00:00</t>
        </is>
      </c>
      <c r="B7617" t="inlineStr">
        <is>
          <t>canvas_boyce_house</t>
        </is>
      </c>
      <c r="C7617" t="inlineStr">
        <is>
          <t>Boyce House (Canvas)</t>
        </is>
      </c>
      <c r="D7617" t="inlineStr">
        <is>
          <t>False</t>
        </is>
      </c>
      <c r="E7617" t="inlineStr">
        <is>
          <t>SILVER EN SUITE</t>
        </is>
      </c>
      <c r="F7617" t="inlineStr">
        <is>
          <t>ensuite</t>
        </is>
      </c>
      <c r="G7617" t="inlineStr"/>
      <c r="H7617" t="inlineStr">
        <is>
          <t>SOLD OUT</t>
        </is>
      </c>
      <c r="I7617" t="inlineStr">
        <is>
          <t>SOLD OUT</t>
        </is>
      </c>
      <c r="J7617" t="inlineStr">
        <is>
          <t>https://www.canvas-world.com/en/locations/united-kingdom/glasgow/boyce-house#rooms</t>
        </is>
      </c>
    </row>
    <row r="7618">
      <c r="A7618" t="inlineStr">
        <is>
          <t>2026-10-23T22:01:20+00:00</t>
        </is>
      </c>
      <c r="B7618" t="inlineStr">
        <is>
          <t>canvas_boyce_house</t>
        </is>
      </c>
      <c r="C7618" t="inlineStr">
        <is>
          <t>Boyce House (Canvas)</t>
        </is>
      </c>
      <c r="D7618" t="inlineStr">
        <is>
          <t>False</t>
        </is>
      </c>
      <c r="E7618" t="inlineStr">
        <is>
          <t>PLATINUM STUDIO</t>
        </is>
      </c>
      <c r="F7618" t="inlineStr">
        <is>
          <t>studio</t>
        </is>
      </c>
      <c r="G7618" t="inlineStr">
        <is>
          <t>252.0</t>
        </is>
      </c>
      <c r="H7618" t="inlineStr"/>
      <c r="I7618" t="inlineStr">
        <is>
          <t>Prices from £252£201.60 per week
Save £50.40</t>
        </is>
      </c>
      <c r="J7618" t="inlineStr">
        <is>
          <t>https://www.canvas-world.com/en/locations/united-kingdom/glasgow/boyce-house#rooms</t>
        </is>
      </c>
    </row>
    <row r="7619">
      <c r="A7619" t="inlineStr">
        <is>
          <t>2026-10-23T22:01:20+00:00</t>
        </is>
      </c>
      <c r="B7619" t="inlineStr">
        <is>
          <t>canvas_boyce_house</t>
        </is>
      </c>
      <c r="C7619" t="inlineStr">
        <is>
          <t>Boyce House (Canvas)</t>
        </is>
      </c>
      <c r="D7619" t="inlineStr">
        <is>
          <t>False</t>
        </is>
      </c>
      <c r="E7619" t="inlineStr">
        <is>
          <t>GOLD STUDIO</t>
        </is>
      </c>
      <c r="F7619" t="inlineStr">
        <is>
          <t>studio</t>
        </is>
      </c>
      <c r="G7619" t="inlineStr">
        <is>
          <t>253.0</t>
        </is>
      </c>
      <c r="H7619" t="inlineStr"/>
      <c r="I7619" t="inlineStr">
        <is>
          <t>Prices from £253£202.40 per week
Save £50.60</t>
        </is>
      </c>
      <c r="J7619" t="inlineStr">
        <is>
          <t>https://www.canvas-world.com/en/locations/united-kingdom/glasgow/boyce-house#rooms</t>
        </is>
      </c>
    </row>
    <row r="7620">
      <c r="A7620" t="inlineStr">
        <is>
          <t>2026-10-23T22:01:20+00:00</t>
        </is>
      </c>
      <c r="B7620" t="inlineStr">
        <is>
          <t>canvas_boyce_house</t>
        </is>
      </c>
      <c r="C7620" t="inlineStr">
        <is>
          <t>Boyce House (Canvas)</t>
        </is>
      </c>
      <c r="D7620" t="inlineStr">
        <is>
          <t>False</t>
        </is>
      </c>
      <c r="E7620" t="inlineStr">
        <is>
          <t>SILVER STUDIO</t>
        </is>
      </c>
      <c r="F7620" t="inlineStr">
        <is>
          <t>studio</t>
        </is>
      </c>
      <c r="G7620" t="inlineStr">
        <is>
          <t>266.0</t>
        </is>
      </c>
      <c r="H7620" t="inlineStr"/>
      <c r="I7620" t="inlineStr">
        <is>
          <t>Prices from £266£212.80 per week
Save £53.20</t>
        </is>
      </c>
      <c r="J7620" t="inlineStr">
        <is>
          <t>https://www.canvas-world.com/en/locations/united-kingdom/glasgow/boyce-house#rooms</t>
        </is>
      </c>
    </row>
    <row r="7621">
      <c r="A7621" t="inlineStr">
        <is>
          <t>2026-10-24T12:30:30+00:00</t>
        </is>
      </c>
      <c r="B7621" t="inlineStr">
        <is>
          <t>student_roost_st_mungos_ensuite</t>
        </is>
      </c>
      <c r="C7621" t="inlineStr">
        <is>
          <t>St Mungo's (Student Roost - our own) - En-suite</t>
        </is>
      </c>
      <c r="D7621" t="inlineStr">
        <is>
          <t>True</t>
        </is>
      </c>
      <c r="E7621" t="inlineStr">
        <is>
          <t>En-suite bronze</t>
        </is>
      </c>
      <c r="F7621" t="inlineStr">
        <is>
          <t>ensuite</t>
        </is>
      </c>
      <c r="G7621" t="inlineStr">
        <is>
          <t>139.0</t>
        </is>
      </c>
      <c r="H7621" t="inlineStr"/>
      <c r="I7621" t="inlineStr">
        <is>
          <t>£139</t>
        </is>
      </c>
      <c r="J7621" t="inlineStr">
        <is>
          <t>https://www.studentroost.co.uk/locations/glasgow/st-mungos?modal=rooms-ensuite-st-mungos</t>
        </is>
      </c>
    </row>
    <row r="7622">
      <c r="A7622" t="inlineStr">
        <is>
          <t>2026-10-24T12:30:30+00:00</t>
        </is>
      </c>
      <c r="B7622" t="inlineStr">
        <is>
          <t>student_roost_st_mungos_ensuite</t>
        </is>
      </c>
      <c r="C7622" t="inlineStr">
        <is>
          <t>St Mungo's (Student Roost - our own) - En-suite</t>
        </is>
      </c>
      <c r="D7622" t="inlineStr">
        <is>
          <t>True</t>
        </is>
      </c>
      <c r="E7622" t="inlineStr">
        <is>
          <t>En-suite silver</t>
        </is>
      </c>
      <c r="F7622" t="inlineStr">
        <is>
          <t>ensuite</t>
        </is>
      </c>
      <c r="G7622" t="inlineStr">
        <is>
          <t>149.0</t>
        </is>
      </c>
      <c r="H7622" t="inlineStr"/>
      <c r="I7622" t="inlineStr">
        <is>
          <t>£149</t>
        </is>
      </c>
      <c r="J7622" t="inlineStr">
        <is>
          <t>https://www.studentroost.co.uk/locations/glasgow/st-mungos?modal=rooms-ensuite-st-mungos</t>
        </is>
      </c>
    </row>
    <row r="7623">
      <c r="A7623" t="inlineStr">
        <is>
          <t>2026-10-24T12:30:30+00:00</t>
        </is>
      </c>
      <c r="B7623" t="inlineStr">
        <is>
          <t>student_roost_st_mungos_ensuite</t>
        </is>
      </c>
      <c r="C7623" t="inlineStr">
        <is>
          <t>St Mungo's (Student Roost - our own) - En-suite</t>
        </is>
      </c>
      <c r="D7623" t="inlineStr">
        <is>
          <t>True</t>
        </is>
      </c>
      <c r="E7623" t="inlineStr">
        <is>
          <t>En-suite gold</t>
        </is>
      </c>
      <c r="F7623" t="inlineStr">
        <is>
          <t>ensuite</t>
        </is>
      </c>
      <c r="G7623" t="inlineStr">
        <is>
          <t>159.0</t>
        </is>
      </c>
      <c r="H7623" t="inlineStr"/>
      <c r="I7623" t="inlineStr">
        <is>
          <t>£159</t>
        </is>
      </c>
      <c r="J7623" t="inlineStr">
        <is>
          <t>https://www.studentroost.co.uk/locations/glasgow/st-mungos?modal=rooms-ensuite-st-mungos</t>
        </is>
      </c>
    </row>
    <row r="7624">
      <c r="A7624" t="inlineStr">
        <is>
          <t>2026-10-24T12:30:30+00:00</t>
        </is>
      </c>
      <c r="B7624" t="inlineStr">
        <is>
          <t>student_roost_st_mungos_studio</t>
        </is>
      </c>
      <c r="C7624" t="inlineStr">
        <is>
          <t>St Mungo's (Student Roost - our own) - Studio</t>
        </is>
      </c>
      <c r="D7624" t="inlineStr">
        <is>
          <t>True</t>
        </is>
      </c>
      <c r="E7624" t="inlineStr">
        <is>
          <t>Studio</t>
        </is>
      </c>
      <c r="F7624" t="inlineStr">
        <is>
          <t>studio</t>
        </is>
      </c>
      <c r="G7624" t="inlineStr">
        <is>
          <t>209.0</t>
        </is>
      </c>
      <c r="H7624" t="inlineStr"/>
      <c r="I7624" t="inlineStr">
        <is>
          <t>£209</t>
        </is>
      </c>
      <c r="J7624" t="inlineStr">
        <is>
          <t>https://www.studentroost.co.uk/locations/glasgow/st-mungos?modal=rooms-studio-st-mungos</t>
        </is>
      </c>
    </row>
    <row r="7625">
      <c r="A7625" t="inlineStr">
        <is>
          <t>2026-10-24T12:30:30+00:00</t>
        </is>
      </c>
      <c r="B7625" t="inlineStr">
        <is>
          <t>student_roost_st_mungos_studio</t>
        </is>
      </c>
      <c r="C7625" t="inlineStr">
        <is>
          <t>St Mungo's (Student Roost - our own) - Studio</t>
        </is>
      </c>
      <c r="D7625" t="inlineStr">
        <is>
          <t>True</t>
        </is>
      </c>
      <c r="E7625" t="inlineStr">
        <is>
          <t>Studio silver</t>
        </is>
      </c>
      <c r="F7625" t="inlineStr">
        <is>
          <t>studio</t>
        </is>
      </c>
      <c r="G7625" t="inlineStr">
        <is>
          <t>209.0</t>
        </is>
      </c>
      <c r="H7625" t="inlineStr"/>
      <c r="I7625" t="inlineStr">
        <is>
          <t>£209</t>
        </is>
      </c>
      <c r="J7625" t="inlineStr">
        <is>
          <t>https://www.studentroost.co.uk/locations/glasgow/st-mungos?modal=rooms-studio-st-mungos</t>
        </is>
      </c>
    </row>
    <row r="7626">
      <c r="A7626" t="inlineStr">
        <is>
          <t>2026-10-24T12:30:30+00:00</t>
        </is>
      </c>
      <c r="B7626" t="inlineStr">
        <is>
          <t>student_roost_st_mungos_studio</t>
        </is>
      </c>
      <c r="C7626" t="inlineStr">
        <is>
          <t>St Mungo's (Student Roost - our own) - Studio</t>
        </is>
      </c>
      <c r="D7626" t="inlineStr">
        <is>
          <t>True</t>
        </is>
      </c>
      <c r="E7626" t="inlineStr">
        <is>
          <t>Studio gold</t>
        </is>
      </c>
      <c r="F7626" t="inlineStr">
        <is>
          <t>studio</t>
        </is>
      </c>
      <c r="G7626" t="inlineStr">
        <is>
          <t>205.0</t>
        </is>
      </c>
      <c r="H7626" t="inlineStr"/>
      <c r="I7626" t="inlineStr">
        <is>
          <t>£205</t>
        </is>
      </c>
      <c r="J7626" t="inlineStr">
        <is>
          <t>https://www.studentroost.co.uk/locations/glasgow/st-mungos?modal=rooms-studio-st-mungos</t>
        </is>
      </c>
    </row>
    <row r="7627">
      <c r="A7627" t="inlineStr">
        <is>
          <t>2026-10-24T12:30:30+00:00</t>
        </is>
      </c>
      <c r="B7627" t="inlineStr">
        <is>
          <t>student_roost_st_mungos_studio</t>
        </is>
      </c>
      <c r="C7627" t="inlineStr">
        <is>
          <t>St Mungo's (Student Roost - our own) - Studio</t>
        </is>
      </c>
      <c r="D7627" t="inlineStr">
        <is>
          <t>True</t>
        </is>
      </c>
      <c r="E7627" t="inlineStr">
        <is>
          <t>Studio bronze</t>
        </is>
      </c>
      <c r="F7627" t="inlineStr">
        <is>
          <t>studio</t>
        </is>
      </c>
      <c r="G7627" t="inlineStr">
        <is>
          <t>211.0</t>
        </is>
      </c>
      <c r="H7627" t="inlineStr"/>
      <c r="I7627" t="inlineStr">
        <is>
          <t>£211</t>
        </is>
      </c>
      <c r="J7627" t="inlineStr">
        <is>
          <t>https://www.studentroost.co.uk/locations/glasgow/st-mungos?modal=rooms-studio-st-mungos</t>
        </is>
      </c>
    </row>
    <row r="7628">
      <c r="A7628" t="inlineStr">
        <is>
          <t>2026-10-24T12:30:30+00:00</t>
        </is>
      </c>
      <c r="B7628" t="inlineStr">
        <is>
          <t>student_roost_st_mungos_studio</t>
        </is>
      </c>
      <c r="C7628" t="inlineStr">
        <is>
          <t>St Mungo's (Student Roost - our own) - Studio</t>
        </is>
      </c>
      <c r="D7628" t="inlineStr">
        <is>
          <t>True</t>
        </is>
      </c>
      <c r="E7628" t="inlineStr">
        <is>
          <t>Studio platinum</t>
        </is>
      </c>
      <c r="F7628" t="inlineStr">
        <is>
          <t>studio</t>
        </is>
      </c>
      <c r="G7628" t="inlineStr">
        <is>
          <t>225.0</t>
        </is>
      </c>
      <c r="H7628" t="inlineStr"/>
      <c r="I7628" t="inlineStr">
        <is>
          <t>£225</t>
        </is>
      </c>
      <c r="J7628" t="inlineStr">
        <is>
          <t>https://www.studentroost.co.uk/locations/glasgow/st-mungos?modal=rooms-studio-st-mungos</t>
        </is>
      </c>
    </row>
    <row r="7629">
      <c r="A7629" t="inlineStr">
        <is>
          <t>2026-10-24T12:30:30+00:00</t>
        </is>
      </c>
      <c r="B7629" t="inlineStr">
        <is>
          <t>abodus_st_james</t>
        </is>
      </c>
      <c r="C7629" t="inlineStr">
        <is>
          <t>St James (Abodus)</t>
        </is>
      </c>
      <c r="D7629" t="inlineStr">
        <is>
          <t>False</t>
        </is>
      </c>
      <c r="E7629" t="inlineStr">
        <is>
          <t>Classic En-suite</t>
        </is>
      </c>
      <c r="F7629" t="inlineStr">
        <is>
          <t>ensuite</t>
        </is>
      </c>
      <c r="G7629" t="inlineStr">
        <is>
          <t>135.0</t>
        </is>
      </c>
      <c r="H7629" t="inlineStr"/>
      <c r="I7629" t="inlineStr">
        <is>
          <t>Available | Classic En-suite | Floors 1-6, shared kitchen, 13m² space, 7 bed Flats. | Prices from: £135.00 P/W | View Room</t>
        </is>
      </c>
      <c r="J7629" t="inlineStr">
        <is>
          <t>https://abodusstudents.com/accommodation/st-james-glasgow#the-rooms</t>
        </is>
      </c>
    </row>
    <row r="7630">
      <c r="A7630" t="inlineStr">
        <is>
          <t>2026-10-24T12:30:30+00:00</t>
        </is>
      </c>
      <c r="B7630" t="inlineStr">
        <is>
          <t>abodus_st_james</t>
        </is>
      </c>
      <c r="C7630" t="inlineStr">
        <is>
          <t>St James (Abodus)</t>
        </is>
      </c>
      <c r="D7630" t="inlineStr">
        <is>
          <t>False</t>
        </is>
      </c>
      <c r="E7630" t="inlineStr">
        <is>
          <t>Premium En-suite</t>
        </is>
      </c>
      <c r="F7630" t="inlineStr">
        <is>
          <t>ensuite</t>
        </is>
      </c>
      <c r="G7630" t="inlineStr">
        <is>
          <t>145.0</t>
        </is>
      </c>
      <c r="H7630" t="inlineStr"/>
      <c r="I7630" t="inlineStr">
        <is>
          <t>Available | Premium En-suite | Upper-floor en-suite, shared kitchen, private bathroom, 13m², 7 Bed Flats. | Prices from: £145.00 P/W | View Room</t>
        </is>
      </c>
      <c r="J7630" t="inlineStr">
        <is>
          <t>https://abodusstudents.com/accommodation/st-james-glasgow#the-rooms</t>
        </is>
      </c>
    </row>
    <row r="7631">
      <c r="A7631" t="inlineStr">
        <is>
          <t>2026-10-24T12:30:30+00:00</t>
        </is>
      </c>
      <c r="B7631" t="inlineStr">
        <is>
          <t>abodus_st_james</t>
        </is>
      </c>
      <c r="C7631" t="inlineStr">
        <is>
          <t>St James (Abodus)</t>
        </is>
      </c>
      <c r="D7631" t="inlineStr">
        <is>
          <t>False</t>
        </is>
      </c>
      <c r="E7631" t="inlineStr">
        <is>
          <t>Classic Studio</t>
        </is>
      </c>
      <c r="F7631" t="inlineStr">
        <is>
          <t>studio</t>
        </is>
      </c>
      <c r="G7631" t="inlineStr">
        <is>
          <t>170.0</t>
        </is>
      </c>
      <c r="H7631" t="inlineStr"/>
      <c r="I7631" t="inlineStr">
        <is>
          <t>Available | Classic Studio | Private kitchen and bathroom, floors 1-6, 16.7–17.8m². | Prices from: £170.00 P/W | View Room</t>
        </is>
      </c>
      <c r="J7631" t="inlineStr">
        <is>
          <t>https://abodusstudents.com/accommodation/st-james-glasgow#the-rooms</t>
        </is>
      </c>
    </row>
    <row r="7632">
      <c r="A7632" t="inlineStr">
        <is>
          <t>2026-10-24T12:30:30+00:00</t>
        </is>
      </c>
      <c r="B7632" t="inlineStr">
        <is>
          <t>abodus_st_james</t>
        </is>
      </c>
      <c r="C7632" t="inlineStr">
        <is>
          <t>St James (Abodus)</t>
        </is>
      </c>
      <c r="D7632" t="inlineStr">
        <is>
          <t>False</t>
        </is>
      </c>
      <c r="E7632" t="inlineStr">
        <is>
          <t>Premium Studio</t>
        </is>
      </c>
      <c r="F7632" t="inlineStr">
        <is>
          <t>studio</t>
        </is>
      </c>
      <c r="G7632" t="inlineStr">
        <is>
          <t>180.0</t>
        </is>
      </c>
      <c r="H7632" t="inlineStr"/>
      <c r="I7632" t="inlineStr">
        <is>
          <t>Available | Premium Studio | Private kitchen and bathroom, floors 1-6, up to 19m². | Prices from: £180.00 P/W | View Room</t>
        </is>
      </c>
      <c r="J7632" t="inlineStr">
        <is>
          <t>https://abodusstudents.com/accommodation/st-james-glasgow#the-rooms</t>
        </is>
      </c>
    </row>
    <row r="7633">
      <c r="A7633" t="inlineStr">
        <is>
          <t>2026-10-24T12:30:30+00:00</t>
        </is>
      </c>
      <c r="B7633" t="inlineStr">
        <is>
          <t>abodus_st_james</t>
        </is>
      </c>
      <c r="C7633" t="inlineStr">
        <is>
          <t>St James (Abodus)</t>
        </is>
      </c>
      <c r="D7633" t="inlineStr">
        <is>
          <t>False</t>
        </is>
      </c>
      <c r="E7633" t="inlineStr">
        <is>
          <t>Superior Studio</t>
        </is>
      </c>
      <c r="F7633" t="inlineStr">
        <is>
          <t>studio</t>
        </is>
      </c>
      <c r="G7633" t="inlineStr">
        <is>
          <t>200.0</t>
        </is>
      </c>
      <c r="H7633" t="inlineStr"/>
      <c r="I7633" t="inlineStr">
        <is>
          <t>Available | Superior Studio | Private kitchen and bathroom, floors 1-6, 25m² | Prices from: £200.00 P/W | View Room</t>
        </is>
      </c>
      <c r="J7633" t="inlineStr">
        <is>
          <t>https://abodusstudents.com/accommodation/st-james-glasgow#the-rooms</t>
        </is>
      </c>
    </row>
    <row r="7634">
      <c r="A7634" t="inlineStr">
        <is>
          <t>2026-10-24T12:30:30+00:00</t>
        </is>
      </c>
      <c r="B7634" t="inlineStr">
        <is>
          <t>canvas_boyce_house</t>
        </is>
      </c>
      <c r="C7634" t="inlineStr">
        <is>
          <t>Boyce House (Canvas)</t>
        </is>
      </c>
      <c r="D7634" t="inlineStr">
        <is>
          <t>False</t>
        </is>
      </c>
      <c r="E7634" t="inlineStr">
        <is>
          <t>GOLD EN SUITE</t>
        </is>
      </c>
      <c r="F7634" t="inlineStr">
        <is>
          <t>ensuite</t>
        </is>
      </c>
      <c r="G7634" t="inlineStr">
        <is>
          <t>187.0</t>
        </is>
      </c>
      <c r="H7634" t="inlineStr"/>
      <c r="I7634" t="inlineStr">
        <is>
          <t>Prices from £187£149.60 per week
Save £37.40</t>
        </is>
      </c>
      <c r="J7634" t="inlineStr">
        <is>
          <t>https://www.canvas-world.com/en/locations/united-kingdom/glasgow/boyce-house#rooms</t>
        </is>
      </c>
    </row>
    <row r="7635">
      <c r="A7635" t="inlineStr">
        <is>
          <t>2026-10-24T12:30:30+00:00</t>
        </is>
      </c>
      <c r="B7635" t="inlineStr">
        <is>
          <t>canvas_boyce_house</t>
        </is>
      </c>
      <c r="C7635" t="inlineStr">
        <is>
          <t>Boyce House (Canvas)</t>
        </is>
      </c>
      <c r="D7635" t="inlineStr">
        <is>
          <t>False</t>
        </is>
      </c>
      <c r="E7635" t="inlineStr">
        <is>
          <t>BRONZE EN SUITE</t>
        </is>
      </c>
      <c r="F7635" t="inlineStr">
        <is>
          <t>ensuite</t>
        </is>
      </c>
      <c r="G7635" t="inlineStr">
        <is>
          <t>177.0</t>
        </is>
      </c>
      <c r="H7635" t="inlineStr"/>
      <c r="I7635" t="inlineStr">
        <is>
          <t>Prices from £177£141.60 per week
Save £35.40</t>
        </is>
      </c>
      <c r="J7635" t="inlineStr">
        <is>
          <t>https://www.canvas-world.com/en/locations/united-kingdom/glasgow/boyce-house#rooms</t>
        </is>
      </c>
    </row>
    <row r="7636">
      <c r="A7636" t="inlineStr">
        <is>
          <t>2026-10-24T12:30:30+00:00</t>
        </is>
      </c>
      <c r="B7636" t="inlineStr">
        <is>
          <t>canvas_boyce_house</t>
        </is>
      </c>
      <c r="C7636" t="inlineStr">
        <is>
          <t>Boyce House (Canvas)</t>
        </is>
      </c>
      <c r="D7636" t="inlineStr">
        <is>
          <t>False</t>
        </is>
      </c>
      <c r="E7636" t="inlineStr">
        <is>
          <t>PLATINUM EN SUITE</t>
        </is>
      </c>
      <c r="F7636" t="inlineStr">
        <is>
          <t>ensuite</t>
        </is>
      </c>
      <c r="G7636" t="inlineStr">
        <is>
          <t>214.0</t>
        </is>
      </c>
      <c r="H7636" t="inlineStr"/>
      <c r="I7636" t="inlineStr">
        <is>
          <t>Prices from £214£171.20 per week
Save £42.80</t>
        </is>
      </c>
      <c r="J7636" t="inlineStr">
        <is>
          <t>https://www.canvas-world.com/en/locations/united-kingdom/glasgow/boyce-house#rooms</t>
        </is>
      </c>
    </row>
    <row r="7637">
      <c r="A7637" t="inlineStr">
        <is>
          <t>2026-10-24T12:30:30+00:00</t>
        </is>
      </c>
      <c r="B7637" t="inlineStr">
        <is>
          <t>canvas_boyce_house</t>
        </is>
      </c>
      <c r="C7637" t="inlineStr">
        <is>
          <t>Boyce House (Canvas)</t>
        </is>
      </c>
      <c r="D7637" t="inlineStr">
        <is>
          <t>False</t>
        </is>
      </c>
      <c r="E7637" t="inlineStr">
        <is>
          <t>SILVER EN SUITE</t>
        </is>
      </c>
      <c r="F7637" t="inlineStr">
        <is>
          <t>ensuite</t>
        </is>
      </c>
      <c r="G7637" t="inlineStr"/>
      <c r="H7637" t="inlineStr">
        <is>
          <t>SOLD OUT</t>
        </is>
      </c>
      <c r="I7637" t="inlineStr">
        <is>
          <t>SOLD OUT</t>
        </is>
      </c>
      <c r="J7637" t="inlineStr">
        <is>
          <t>https://www.canvas-world.com/en/locations/united-kingdom/glasgow/boyce-house#rooms</t>
        </is>
      </c>
    </row>
    <row r="7638">
      <c r="A7638" t="inlineStr">
        <is>
          <t>2026-10-24T12:30:30+00:00</t>
        </is>
      </c>
      <c r="B7638" t="inlineStr">
        <is>
          <t>canvas_boyce_house</t>
        </is>
      </c>
      <c r="C7638" t="inlineStr">
        <is>
          <t>Boyce House (Canvas)</t>
        </is>
      </c>
      <c r="D7638" t="inlineStr">
        <is>
          <t>False</t>
        </is>
      </c>
      <c r="E7638" t="inlineStr">
        <is>
          <t>PLATINUM STUDIO</t>
        </is>
      </c>
      <c r="F7638" t="inlineStr">
        <is>
          <t>studio</t>
        </is>
      </c>
      <c r="G7638" t="inlineStr">
        <is>
          <t>252.0</t>
        </is>
      </c>
      <c r="H7638" t="inlineStr"/>
      <c r="I7638" t="inlineStr">
        <is>
          <t>Prices from £252£201.60 per week
Save £50.40</t>
        </is>
      </c>
      <c r="J7638" t="inlineStr">
        <is>
          <t>https://www.canvas-world.com/en/locations/united-kingdom/glasgow/boyce-house#rooms</t>
        </is>
      </c>
    </row>
    <row r="7639">
      <c r="A7639" t="inlineStr">
        <is>
          <t>2026-10-24T12:30:30+00:00</t>
        </is>
      </c>
      <c r="B7639" t="inlineStr">
        <is>
          <t>canvas_boyce_house</t>
        </is>
      </c>
      <c r="C7639" t="inlineStr">
        <is>
          <t>Boyce House (Canvas)</t>
        </is>
      </c>
      <c r="D7639" t="inlineStr">
        <is>
          <t>False</t>
        </is>
      </c>
      <c r="E7639" t="inlineStr">
        <is>
          <t>GOLD STUDIO</t>
        </is>
      </c>
      <c r="F7639" t="inlineStr">
        <is>
          <t>studio</t>
        </is>
      </c>
      <c r="G7639" t="inlineStr">
        <is>
          <t>253.0</t>
        </is>
      </c>
      <c r="H7639" t="inlineStr"/>
      <c r="I7639" t="inlineStr">
        <is>
          <t>Prices from £253£202.40 per week
Save £50.60</t>
        </is>
      </c>
      <c r="J7639" t="inlineStr">
        <is>
          <t>https://www.canvas-world.com/en/locations/united-kingdom/glasgow/boyce-house#rooms</t>
        </is>
      </c>
    </row>
    <row r="7640">
      <c r="A7640" t="inlineStr">
        <is>
          <t>2026-10-24T12:30:30+00:00</t>
        </is>
      </c>
      <c r="B7640" t="inlineStr">
        <is>
          <t>canvas_boyce_house</t>
        </is>
      </c>
      <c r="C7640" t="inlineStr">
        <is>
          <t>Boyce House (Canvas)</t>
        </is>
      </c>
      <c r="D7640" t="inlineStr">
        <is>
          <t>False</t>
        </is>
      </c>
      <c r="E7640" t="inlineStr">
        <is>
          <t>SILVER STUDIO</t>
        </is>
      </c>
      <c r="F7640" t="inlineStr">
        <is>
          <t>studio</t>
        </is>
      </c>
      <c r="G7640" t="inlineStr">
        <is>
          <t>266.0</t>
        </is>
      </c>
      <c r="H7640" t="inlineStr"/>
      <c r="I7640" t="inlineStr">
        <is>
          <t>Prices from £266£212.80 per week
Save £53.20</t>
        </is>
      </c>
      <c r="J7640" t="inlineStr">
        <is>
          <t>https://www.canvas-world.com/en/locations/united-kingdom/glasgow/boyce-house#rooms</t>
        </is>
      </c>
    </row>
    <row r="7641">
      <c r="A7641" t="inlineStr">
        <is>
          <t>2026-10-24T13:13:23+00:00</t>
        </is>
      </c>
      <c r="B7641" t="inlineStr">
        <is>
          <t>student_roost_st_mungos_ensuite</t>
        </is>
      </c>
      <c r="C7641" t="inlineStr">
        <is>
          <t>St Mungo's (Student Roost - our own) - En-suite</t>
        </is>
      </c>
      <c r="D7641" t="inlineStr">
        <is>
          <t>True</t>
        </is>
      </c>
      <c r="E7641" t="inlineStr">
        <is>
          <t>En-suite bronze</t>
        </is>
      </c>
      <c r="F7641" t="inlineStr">
        <is>
          <t>ensuite</t>
        </is>
      </c>
      <c r="G7641" t="inlineStr">
        <is>
          <t>139.0</t>
        </is>
      </c>
      <c r="H7641" t="inlineStr"/>
      <c r="I7641" t="inlineStr">
        <is>
          <t>£139</t>
        </is>
      </c>
      <c r="J7641" t="inlineStr">
        <is>
          <t>https://www.studentroost.co.uk/locations/glasgow/st-mungos?modal=rooms-ensuite-st-mungos</t>
        </is>
      </c>
    </row>
    <row r="7642">
      <c r="A7642" t="inlineStr">
        <is>
          <t>2026-10-24T13:13:23+00:00</t>
        </is>
      </c>
      <c r="B7642" t="inlineStr">
        <is>
          <t>student_roost_st_mungos_ensuite</t>
        </is>
      </c>
      <c r="C7642" t="inlineStr">
        <is>
          <t>St Mungo's (Student Roost - our own) - En-suite</t>
        </is>
      </c>
      <c r="D7642" t="inlineStr">
        <is>
          <t>True</t>
        </is>
      </c>
      <c r="E7642" t="inlineStr">
        <is>
          <t>En-suite silver</t>
        </is>
      </c>
      <c r="F7642" t="inlineStr">
        <is>
          <t>ensuite</t>
        </is>
      </c>
      <c r="G7642" t="inlineStr">
        <is>
          <t>149.0</t>
        </is>
      </c>
      <c r="H7642" t="inlineStr"/>
      <c r="I7642" t="inlineStr">
        <is>
          <t>£149</t>
        </is>
      </c>
      <c r="J7642" t="inlineStr">
        <is>
          <t>https://www.studentroost.co.uk/locations/glasgow/st-mungos?modal=rooms-ensuite-st-mungos</t>
        </is>
      </c>
    </row>
    <row r="7643">
      <c r="A7643" t="inlineStr">
        <is>
          <t>2026-10-24T13:13:23+00:00</t>
        </is>
      </c>
      <c r="B7643" t="inlineStr">
        <is>
          <t>student_roost_st_mungos_ensuite</t>
        </is>
      </c>
      <c r="C7643" t="inlineStr">
        <is>
          <t>St Mungo's (Student Roost - our own) - En-suite</t>
        </is>
      </c>
      <c r="D7643" t="inlineStr">
        <is>
          <t>True</t>
        </is>
      </c>
      <c r="E7643" t="inlineStr">
        <is>
          <t>En-suite gold</t>
        </is>
      </c>
      <c r="F7643" t="inlineStr">
        <is>
          <t>ensuite</t>
        </is>
      </c>
      <c r="G7643" t="inlineStr">
        <is>
          <t>159.0</t>
        </is>
      </c>
      <c r="H7643" t="inlineStr"/>
      <c r="I7643" t="inlineStr">
        <is>
          <t>£159</t>
        </is>
      </c>
      <c r="J7643" t="inlineStr">
        <is>
          <t>https://www.studentroost.co.uk/locations/glasgow/st-mungos?modal=rooms-ensuite-st-mungos</t>
        </is>
      </c>
    </row>
    <row r="7644">
      <c r="A7644" t="inlineStr">
        <is>
          <t>2026-10-24T13:13:23+00:00</t>
        </is>
      </c>
      <c r="B7644" t="inlineStr">
        <is>
          <t>student_roost_st_mungos_studio</t>
        </is>
      </c>
      <c r="C7644" t="inlineStr">
        <is>
          <t>St Mungo's (Student Roost - our own) - Studio</t>
        </is>
      </c>
      <c r="D7644" t="inlineStr">
        <is>
          <t>True</t>
        </is>
      </c>
      <c r="E7644" t="inlineStr">
        <is>
          <t>Studio</t>
        </is>
      </c>
      <c r="F7644" t="inlineStr">
        <is>
          <t>studio</t>
        </is>
      </c>
      <c r="G7644" t="inlineStr">
        <is>
          <t>209.0</t>
        </is>
      </c>
      <c r="H7644" t="inlineStr"/>
      <c r="I7644" t="inlineStr">
        <is>
          <t>£209</t>
        </is>
      </c>
      <c r="J7644" t="inlineStr">
        <is>
          <t>https://www.studentroost.co.uk/locations/glasgow/st-mungos?modal=rooms-studio-st-mungos</t>
        </is>
      </c>
    </row>
    <row r="7645">
      <c r="A7645" t="inlineStr">
        <is>
          <t>2026-10-24T13:13:23+00:00</t>
        </is>
      </c>
      <c r="B7645" t="inlineStr">
        <is>
          <t>student_roost_st_mungos_studio</t>
        </is>
      </c>
      <c r="C7645" t="inlineStr">
        <is>
          <t>St Mungo's (Student Roost - our own) - Studio</t>
        </is>
      </c>
      <c r="D7645" t="inlineStr">
        <is>
          <t>True</t>
        </is>
      </c>
      <c r="E7645" t="inlineStr">
        <is>
          <t>Studio silver</t>
        </is>
      </c>
      <c r="F7645" t="inlineStr">
        <is>
          <t>studio</t>
        </is>
      </c>
      <c r="G7645" t="inlineStr">
        <is>
          <t>209.0</t>
        </is>
      </c>
      <c r="H7645" t="inlineStr"/>
      <c r="I7645" t="inlineStr">
        <is>
          <t>£209</t>
        </is>
      </c>
      <c r="J7645" t="inlineStr">
        <is>
          <t>https://www.studentroost.co.uk/locations/glasgow/st-mungos?modal=rooms-studio-st-mungos</t>
        </is>
      </c>
    </row>
    <row r="7646">
      <c r="A7646" t="inlineStr">
        <is>
          <t>2026-10-24T13:13:23+00:00</t>
        </is>
      </c>
      <c r="B7646" t="inlineStr">
        <is>
          <t>student_roost_st_mungos_studio</t>
        </is>
      </c>
      <c r="C7646" t="inlineStr">
        <is>
          <t>St Mungo's (Student Roost - our own) - Studio</t>
        </is>
      </c>
      <c r="D7646" t="inlineStr">
        <is>
          <t>True</t>
        </is>
      </c>
      <c r="E7646" t="inlineStr">
        <is>
          <t>Studio gold</t>
        </is>
      </c>
      <c r="F7646" t="inlineStr">
        <is>
          <t>studio</t>
        </is>
      </c>
      <c r="G7646" t="inlineStr">
        <is>
          <t>205.0</t>
        </is>
      </c>
      <c r="H7646" t="inlineStr"/>
      <c r="I7646" t="inlineStr">
        <is>
          <t>£205</t>
        </is>
      </c>
      <c r="J7646" t="inlineStr">
        <is>
          <t>https://www.studentroost.co.uk/locations/glasgow/st-mungos?modal=rooms-studio-st-mungos</t>
        </is>
      </c>
    </row>
    <row r="7647">
      <c r="A7647" t="inlineStr">
        <is>
          <t>2026-10-24T13:13:23+00:00</t>
        </is>
      </c>
      <c r="B7647" t="inlineStr">
        <is>
          <t>student_roost_st_mungos_studio</t>
        </is>
      </c>
      <c r="C7647" t="inlineStr">
        <is>
          <t>St Mungo's (Student Roost - our own) - Studio</t>
        </is>
      </c>
      <c r="D7647" t="inlineStr">
        <is>
          <t>True</t>
        </is>
      </c>
      <c r="E7647" t="inlineStr">
        <is>
          <t>Studio bronze</t>
        </is>
      </c>
      <c r="F7647" t="inlineStr">
        <is>
          <t>studio</t>
        </is>
      </c>
      <c r="G7647" t="inlineStr">
        <is>
          <t>211.0</t>
        </is>
      </c>
      <c r="H7647" t="inlineStr"/>
      <c r="I7647" t="inlineStr">
        <is>
          <t>£211</t>
        </is>
      </c>
      <c r="J7647" t="inlineStr">
        <is>
          <t>https://www.studentroost.co.uk/locations/glasgow/st-mungos?modal=rooms-studio-st-mungos</t>
        </is>
      </c>
    </row>
    <row r="7648">
      <c r="A7648" t="inlineStr">
        <is>
          <t>2026-10-24T13:13:23+00:00</t>
        </is>
      </c>
      <c r="B7648" t="inlineStr">
        <is>
          <t>student_roost_st_mungos_studio</t>
        </is>
      </c>
      <c r="C7648" t="inlineStr">
        <is>
          <t>St Mungo's (Student Roost - our own) - Studio</t>
        </is>
      </c>
      <c r="D7648" t="inlineStr">
        <is>
          <t>True</t>
        </is>
      </c>
      <c r="E7648" t="inlineStr">
        <is>
          <t>Studio platinum</t>
        </is>
      </c>
      <c r="F7648" t="inlineStr">
        <is>
          <t>studio</t>
        </is>
      </c>
      <c r="G7648" t="inlineStr">
        <is>
          <t>225.0</t>
        </is>
      </c>
      <c r="H7648" t="inlineStr"/>
      <c r="I7648" t="inlineStr">
        <is>
          <t>£225</t>
        </is>
      </c>
      <c r="J7648" t="inlineStr">
        <is>
          <t>https://www.studentroost.co.uk/locations/glasgow/st-mungos?modal=rooms-studio-st-mungos</t>
        </is>
      </c>
    </row>
    <row r="7649">
      <c r="A7649" t="inlineStr">
        <is>
          <t>2026-10-24T13:13:23+00:00</t>
        </is>
      </c>
      <c r="B7649" t="inlineStr">
        <is>
          <t>abodus_st_james</t>
        </is>
      </c>
      <c r="C7649" t="inlineStr">
        <is>
          <t>St James (Abodus)</t>
        </is>
      </c>
      <c r="D7649" t="inlineStr">
        <is>
          <t>False</t>
        </is>
      </c>
      <c r="E7649" t="inlineStr">
        <is>
          <t>Classic En-suite</t>
        </is>
      </c>
      <c r="F7649" t="inlineStr">
        <is>
          <t>ensuite</t>
        </is>
      </c>
      <c r="G7649" t="inlineStr">
        <is>
          <t>135.0</t>
        </is>
      </c>
      <c r="H7649" t="inlineStr"/>
      <c r="I7649" t="inlineStr">
        <is>
          <t>Available | Classic En-suite | Floors 1-6, shared kitchen, 13m² space, 7 bed Flats. | Prices from: £135.00 P/W | View Room</t>
        </is>
      </c>
      <c r="J7649" t="inlineStr">
        <is>
          <t>https://abodusstudents.com/accommodation/st-james-glasgow#the-rooms</t>
        </is>
      </c>
    </row>
    <row r="7650">
      <c r="A7650" t="inlineStr">
        <is>
          <t>2026-10-24T13:13:23+00:00</t>
        </is>
      </c>
      <c r="B7650" t="inlineStr">
        <is>
          <t>abodus_st_james</t>
        </is>
      </c>
      <c r="C7650" t="inlineStr">
        <is>
          <t>St James (Abodus)</t>
        </is>
      </c>
      <c r="D7650" t="inlineStr">
        <is>
          <t>False</t>
        </is>
      </c>
      <c r="E7650" t="inlineStr">
        <is>
          <t>Premium En-suite</t>
        </is>
      </c>
      <c r="F7650" t="inlineStr">
        <is>
          <t>ensuite</t>
        </is>
      </c>
      <c r="G7650" t="inlineStr">
        <is>
          <t>145.0</t>
        </is>
      </c>
      <c r="H7650" t="inlineStr"/>
      <c r="I7650" t="inlineStr">
        <is>
          <t>Available | Premium En-suite | Upper-floor en-suite, shared kitchen, private bathroom, 13m², 7 Bed Flats. | Prices from: £145.00 P/W | View Room</t>
        </is>
      </c>
      <c r="J7650" t="inlineStr">
        <is>
          <t>https://abodusstudents.com/accommodation/st-james-glasgow#the-rooms</t>
        </is>
      </c>
    </row>
    <row r="7651">
      <c r="A7651" t="inlineStr">
        <is>
          <t>2026-10-24T13:13:23+00:00</t>
        </is>
      </c>
      <c r="B7651" t="inlineStr">
        <is>
          <t>abodus_st_james</t>
        </is>
      </c>
      <c r="C7651" t="inlineStr">
        <is>
          <t>St James (Abodus)</t>
        </is>
      </c>
      <c r="D7651" t="inlineStr">
        <is>
          <t>False</t>
        </is>
      </c>
      <c r="E7651" t="inlineStr">
        <is>
          <t>Classic Studio</t>
        </is>
      </c>
      <c r="F7651" t="inlineStr">
        <is>
          <t>studio</t>
        </is>
      </c>
      <c r="G7651" t="inlineStr">
        <is>
          <t>170.0</t>
        </is>
      </c>
      <c r="H7651" t="inlineStr"/>
      <c r="I7651" t="inlineStr">
        <is>
          <t>Available | Classic Studio | Private kitchen and bathroom, floors 1-6, 16.7–17.8m². | Prices from: £170.00 P/W | View Room</t>
        </is>
      </c>
      <c r="J7651" t="inlineStr">
        <is>
          <t>https://abodusstudents.com/accommodation/st-james-glasgow#the-rooms</t>
        </is>
      </c>
    </row>
    <row r="7652">
      <c r="A7652" t="inlineStr">
        <is>
          <t>2026-10-24T13:13:23+00:00</t>
        </is>
      </c>
      <c r="B7652" t="inlineStr">
        <is>
          <t>abodus_st_james</t>
        </is>
      </c>
      <c r="C7652" t="inlineStr">
        <is>
          <t>St James (Abodus)</t>
        </is>
      </c>
      <c r="D7652" t="inlineStr">
        <is>
          <t>False</t>
        </is>
      </c>
      <c r="E7652" t="inlineStr">
        <is>
          <t>Premium Studio</t>
        </is>
      </c>
      <c r="F7652" t="inlineStr">
        <is>
          <t>studio</t>
        </is>
      </c>
      <c r="G7652" t="inlineStr">
        <is>
          <t>180.0</t>
        </is>
      </c>
      <c r="H7652" t="inlineStr"/>
      <c r="I7652" t="inlineStr">
        <is>
          <t>Available | Premium Studio | Private kitchen and bathroom, floors 1-6, up to 19m². | Prices from: £180.00 P/W | View Room</t>
        </is>
      </c>
      <c r="J7652" t="inlineStr">
        <is>
          <t>https://abodusstudents.com/accommodation/st-james-glasgow#the-rooms</t>
        </is>
      </c>
    </row>
    <row r="7653">
      <c r="A7653" t="inlineStr">
        <is>
          <t>2026-10-24T13:13:23+00:00</t>
        </is>
      </c>
      <c r="B7653" t="inlineStr">
        <is>
          <t>abodus_st_james</t>
        </is>
      </c>
      <c r="C7653" t="inlineStr">
        <is>
          <t>St James (Abodus)</t>
        </is>
      </c>
      <c r="D7653" t="inlineStr">
        <is>
          <t>False</t>
        </is>
      </c>
      <c r="E7653" t="inlineStr">
        <is>
          <t>Superior Studio</t>
        </is>
      </c>
      <c r="F7653" t="inlineStr">
        <is>
          <t>studio</t>
        </is>
      </c>
      <c r="G7653" t="inlineStr">
        <is>
          <t>200.0</t>
        </is>
      </c>
      <c r="H7653" t="inlineStr"/>
      <c r="I7653" t="inlineStr">
        <is>
          <t>Available | Superior Studio | Private kitchen and bathroom, floors 1-6, 25m² | Prices from: £200.00 P/W | View Room</t>
        </is>
      </c>
      <c r="J7653" t="inlineStr">
        <is>
          <t>https://abodusstudents.com/accommodation/st-james-glasgow#the-rooms</t>
        </is>
      </c>
    </row>
    <row r="7654">
      <c r="A7654" t="inlineStr">
        <is>
          <t>2026-10-24T13:13:23+00:00</t>
        </is>
      </c>
      <c r="B7654" t="inlineStr">
        <is>
          <t>canvas_boyce_house</t>
        </is>
      </c>
      <c r="C7654" t="inlineStr">
        <is>
          <t>Boyce House (Canvas)</t>
        </is>
      </c>
      <c r="D7654" t="inlineStr">
        <is>
          <t>False</t>
        </is>
      </c>
      <c r="E7654" t="inlineStr">
        <is>
          <t>GOLD EN SUITE</t>
        </is>
      </c>
      <c r="F7654" t="inlineStr">
        <is>
          <t>ensuite</t>
        </is>
      </c>
      <c r="G7654" t="inlineStr">
        <is>
          <t>187.0</t>
        </is>
      </c>
      <c r="H7654" t="inlineStr"/>
      <c r="I7654" t="inlineStr">
        <is>
          <t>Prices from £187£149.60 per week
Save £37.40</t>
        </is>
      </c>
      <c r="J7654" t="inlineStr">
        <is>
          <t>https://www.canvas-world.com/en/locations/united-kingdom/glasgow/boyce-house#rooms</t>
        </is>
      </c>
    </row>
    <row r="7655">
      <c r="A7655" t="inlineStr">
        <is>
          <t>2026-10-24T13:13:23+00:00</t>
        </is>
      </c>
      <c r="B7655" t="inlineStr">
        <is>
          <t>canvas_boyce_house</t>
        </is>
      </c>
      <c r="C7655" t="inlineStr">
        <is>
          <t>Boyce House (Canvas)</t>
        </is>
      </c>
      <c r="D7655" t="inlineStr">
        <is>
          <t>False</t>
        </is>
      </c>
      <c r="E7655" t="inlineStr">
        <is>
          <t>BRONZE EN SUITE</t>
        </is>
      </c>
      <c r="F7655" t="inlineStr">
        <is>
          <t>ensuite</t>
        </is>
      </c>
      <c r="G7655" t="inlineStr">
        <is>
          <t>177.0</t>
        </is>
      </c>
      <c r="H7655" t="inlineStr"/>
      <c r="I7655" t="inlineStr">
        <is>
          <t>Prices from £177£141.60 per week
Save £35.40</t>
        </is>
      </c>
      <c r="J7655" t="inlineStr">
        <is>
          <t>https://www.canvas-world.com/en/locations/united-kingdom/glasgow/boyce-house#rooms</t>
        </is>
      </c>
    </row>
    <row r="7656">
      <c r="A7656" t="inlineStr">
        <is>
          <t>2026-10-24T13:13:23+00:00</t>
        </is>
      </c>
      <c r="B7656" t="inlineStr">
        <is>
          <t>canvas_boyce_house</t>
        </is>
      </c>
      <c r="C7656" t="inlineStr">
        <is>
          <t>Boyce House (Canvas)</t>
        </is>
      </c>
      <c r="D7656" t="inlineStr">
        <is>
          <t>False</t>
        </is>
      </c>
      <c r="E7656" t="inlineStr">
        <is>
          <t>PLATINUM EN SUITE</t>
        </is>
      </c>
      <c r="F7656" t="inlineStr">
        <is>
          <t>ensuite</t>
        </is>
      </c>
      <c r="G7656" t="inlineStr">
        <is>
          <t>214.0</t>
        </is>
      </c>
      <c r="H7656" t="inlineStr"/>
      <c r="I7656" t="inlineStr">
        <is>
          <t>Prices from £214£171.20 per week
Save £42.80</t>
        </is>
      </c>
      <c r="J7656" t="inlineStr">
        <is>
          <t>https://www.canvas-world.com/en/locations/united-kingdom/glasgow/boyce-house#rooms</t>
        </is>
      </c>
    </row>
    <row r="7657">
      <c r="A7657" t="inlineStr">
        <is>
          <t>2026-10-24T13:13:23+00:00</t>
        </is>
      </c>
      <c r="B7657" t="inlineStr">
        <is>
          <t>canvas_boyce_house</t>
        </is>
      </c>
      <c r="C7657" t="inlineStr">
        <is>
          <t>Boyce House (Canvas)</t>
        </is>
      </c>
      <c r="D7657" t="inlineStr">
        <is>
          <t>False</t>
        </is>
      </c>
      <c r="E7657" t="inlineStr">
        <is>
          <t>SILVER EN SUITE</t>
        </is>
      </c>
      <c r="F7657" t="inlineStr">
        <is>
          <t>ensuite</t>
        </is>
      </c>
      <c r="G7657" t="inlineStr"/>
      <c r="H7657" t="inlineStr">
        <is>
          <t>SOLD OUT</t>
        </is>
      </c>
      <c r="I7657" t="inlineStr">
        <is>
          <t>SOLD OUT</t>
        </is>
      </c>
      <c r="J7657" t="inlineStr">
        <is>
          <t>https://www.canvas-world.com/en/locations/united-kingdom/glasgow/boyce-house#rooms</t>
        </is>
      </c>
    </row>
    <row r="7658">
      <c r="A7658" t="inlineStr">
        <is>
          <t>2026-10-24T13:13:23+00:00</t>
        </is>
      </c>
      <c r="B7658" t="inlineStr">
        <is>
          <t>canvas_boyce_house</t>
        </is>
      </c>
      <c r="C7658" t="inlineStr">
        <is>
          <t>Boyce House (Canvas)</t>
        </is>
      </c>
      <c r="D7658" t="inlineStr">
        <is>
          <t>False</t>
        </is>
      </c>
      <c r="E7658" t="inlineStr">
        <is>
          <t>PLATINUM STUDIO</t>
        </is>
      </c>
      <c r="F7658" t="inlineStr">
        <is>
          <t>studio</t>
        </is>
      </c>
      <c r="G7658" t="inlineStr">
        <is>
          <t>252.0</t>
        </is>
      </c>
      <c r="H7658" t="inlineStr"/>
      <c r="I7658" t="inlineStr">
        <is>
          <t>Prices from £252£201.60 per week
Save £50.40</t>
        </is>
      </c>
      <c r="J7658" t="inlineStr">
        <is>
          <t>https://www.canvas-world.com/en/locations/united-kingdom/glasgow/boyce-house#rooms</t>
        </is>
      </c>
    </row>
    <row r="7659">
      <c r="A7659" t="inlineStr">
        <is>
          <t>2026-10-24T13:13:23+00:00</t>
        </is>
      </c>
      <c r="B7659" t="inlineStr">
        <is>
          <t>canvas_boyce_house</t>
        </is>
      </c>
      <c r="C7659" t="inlineStr">
        <is>
          <t>Boyce House (Canvas)</t>
        </is>
      </c>
      <c r="D7659" t="inlineStr">
        <is>
          <t>False</t>
        </is>
      </c>
      <c r="E7659" t="inlineStr">
        <is>
          <t>GOLD STUDIO</t>
        </is>
      </c>
      <c r="F7659" t="inlineStr">
        <is>
          <t>studio</t>
        </is>
      </c>
      <c r="G7659" t="inlineStr">
        <is>
          <t>253.0</t>
        </is>
      </c>
      <c r="H7659" t="inlineStr"/>
      <c r="I7659" t="inlineStr">
        <is>
          <t>Prices from £253£202.40 per week
Save £50.60</t>
        </is>
      </c>
      <c r="J7659" t="inlineStr">
        <is>
          <t>https://www.canvas-world.com/en/locations/united-kingdom/glasgow/boyce-house#rooms</t>
        </is>
      </c>
    </row>
    <row r="7660">
      <c r="A7660" t="inlineStr">
        <is>
          <t>2026-10-24T13:13:23+00:00</t>
        </is>
      </c>
      <c r="B7660" t="inlineStr">
        <is>
          <t>canvas_boyce_house</t>
        </is>
      </c>
      <c r="C7660" t="inlineStr">
        <is>
          <t>Boyce House (Canvas)</t>
        </is>
      </c>
      <c r="D7660" t="inlineStr">
        <is>
          <t>False</t>
        </is>
      </c>
      <c r="E7660" t="inlineStr">
        <is>
          <t>SILVER STUDIO</t>
        </is>
      </c>
      <c r="F7660" t="inlineStr">
        <is>
          <t>studio</t>
        </is>
      </c>
      <c r="G7660" t="inlineStr">
        <is>
          <t>266.0</t>
        </is>
      </c>
      <c r="H7660" t="inlineStr"/>
      <c r="I7660" t="inlineStr">
        <is>
          <t>Prices from £266£212.80 per week
Save £53.20</t>
        </is>
      </c>
      <c r="J7660" t="inlineStr">
        <is>
          <t>https://www.canvas-world.com/en/locations/united-kingdom/glasgow/boyce-house#rooms</t>
        </is>
      </c>
    </row>
    <row r="7661">
      <c r="A7661" t="inlineStr">
        <is>
          <t>2026-10-24T20:40:21+00:00</t>
        </is>
      </c>
      <c r="B7661" t="inlineStr">
        <is>
          <t>student_roost_st_mungos_ensuite</t>
        </is>
      </c>
      <c r="C7661" t="inlineStr">
        <is>
          <t>St Mungo's (Student Roost - our own) - En-suite</t>
        </is>
      </c>
      <c r="D7661" t="inlineStr">
        <is>
          <t>True</t>
        </is>
      </c>
      <c r="E7661" t="inlineStr">
        <is>
          <t>En-suite bronze</t>
        </is>
      </c>
      <c r="F7661" t="inlineStr">
        <is>
          <t>ensuite</t>
        </is>
      </c>
      <c r="G7661" t="inlineStr">
        <is>
          <t>139.0</t>
        </is>
      </c>
      <c r="H7661" t="inlineStr"/>
      <c r="I7661" t="inlineStr">
        <is>
          <t>£139</t>
        </is>
      </c>
      <c r="J7661" t="inlineStr">
        <is>
          <t>https://www.studentroost.co.uk/locations/glasgow/st-mungos?modal=rooms-ensuite-st-mungos</t>
        </is>
      </c>
    </row>
    <row r="7662">
      <c r="A7662" t="inlineStr">
        <is>
          <t>2026-10-24T20:40:21+00:00</t>
        </is>
      </c>
      <c r="B7662" t="inlineStr">
        <is>
          <t>student_roost_st_mungos_ensuite</t>
        </is>
      </c>
      <c r="C7662" t="inlineStr">
        <is>
          <t>St Mungo's (Student Roost - our own) - En-suite</t>
        </is>
      </c>
      <c r="D7662" t="inlineStr">
        <is>
          <t>True</t>
        </is>
      </c>
      <c r="E7662" t="inlineStr">
        <is>
          <t>En-suite silver</t>
        </is>
      </c>
      <c r="F7662" t="inlineStr">
        <is>
          <t>ensuite</t>
        </is>
      </c>
      <c r="G7662" t="inlineStr">
        <is>
          <t>149.0</t>
        </is>
      </c>
      <c r="H7662" t="inlineStr"/>
      <c r="I7662" t="inlineStr">
        <is>
          <t>£149</t>
        </is>
      </c>
      <c r="J7662" t="inlineStr">
        <is>
          <t>https://www.studentroost.co.uk/locations/glasgow/st-mungos?modal=rooms-ensuite-st-mungos</t>
        </is>
      </c>
    </row>
    <row r="7663">
      <c r="A7663" t="inlineStr">
        <is>
          <t>2026-10-24T20:40:21+00:00</t>
        </is>
      </c>
      <c r="B7663" t="inlineStr">
        <is>
          <t>student_roost_st_mungos_ensuite</t>
        </is>
      </c>
      <c r="C7663" t="inlineStr">
        <is>
          <t>St Mungo's (Student Roost - our own) - En-suite</t>
        </is>
      </c>
      <c r="D7663" t="inlineStr">
        <is>
          <t>True</t>
        </is>
      </c>
      <c r="E7663" t="inlineStr">
        <is>
          <t>En-suite gold</t>
        </is>
      </c>
      <c r="F7663" t="inlineStr">
        <is>
          <t>ensuite</t>
        </is>
      </c>
      <c r="G7663" t="inlineStr">
        <is>
          <t>159.0</t>
        </is>
      </c>
      <c r="H7663" t="inlineStr"/>
      <c r="I7663" t="inlineStr">
        <is>
          <t>£159</t>
        </is>
      </c>
      <c r="J7663" t="inlineStr">
        <is>
          <t>https://www.studentroost.co.uk/locations/glasgow/st-mungos?modal=rooms-ensuite-st-mungos</t>
        </is>
      </c>
    </row>
    <row r="7664">
      <c r="A7664" t="inlineStr">
        <is>
          <t>2026-10-24T20:40:21+00:00</t>
        </is>
      </c>
      <c r="B7664" t="inlineStr">
        <is>
          <t>student_roost_st_mungos_studio</t>
        </is>
      </c>
      <c r="C7664" t="inlineStr">
        <is>
          <t>St Mungo's (Student Roost - our own) - Studio</t>
        </is>
      </c>
      <c r="D7664" t="inlineStr">
        <is>
          <t>True</t>
        </is>
      </c>
      <c r="E7664" t="inlineStr">
        <is>
          <t>Studio</t>
        </is>
      </c>
      <c r="F7664" t="inlineStr">
        <is>
          <t>studio</t>
        </is>
      </c>
      <c r="G7664" t="inlineStr">
        <is>
          <t>209.0</t>
        </is>
      </c>
      <c r="H7664" t="inlineStr"/>
      <c r="I7664" t="inlineStr">
        <is>
          <t>£209</t>
        </is>
      </c>
      <c r="J7664" t="inlineStr">
        <is>
          <t>https://www.studentroost.co.uk/locations/glasgow/st-mungos?modal=rooms-studio-st-mungos</t>
        </is>
      </c>
    </row>
    <row r="7665">
      <c r="A7665" t="inlineStr">
        <is>
          <t>2026-10-24T20:40:21+00:00</t>
        </is>
      </c>
      <c r="B7665" t="inlineStr">
        <is>
          <t>student_roost_st_mungos_studio</t>
        </is>
      </c>
      <c r="C7665" t="inlineStr">
        <is>
          <t>St Mungo's (Student Roost - our own) - Studio</t>
        </is>
      </c>
      <c r="D7665" t="inlineStr">
        <is>
          <t>True</t>
        </is>
      </c>
      <c r="E7665" t="inlineStr">
        <is>
          <t>Studio silver</t>
        </is>
      </c>
      <c r="F7665" t="inlineStr">
        <is>
          <t>studio</t>
        </is>
      </c>
      <c r="G7665" t="inlineStr">
        <is>
          <t>209.0</t>
        </is>
      </c>
      <c r="H7665" t="inlineStr"/>
      <c r="I7665" t="inlineStr">
        <is>
          <t>£209</t>
        </is>
      </c>
      <c r="J7665" t="inlineStr">
        <is>
          <t>https://www.studentroost.co.uk/locations/glasgow/st-mungos?modal=rooms-studio-st-mungos</t>
        </is>
      </c>
    </row>
    <row r="7666">
      <c r="A7666" t="inlineStr">
        <is>
          <t>2026-10-24T20:40:21+00:00</t>
        </is>
      </c>
      <c r="B7666" t="inlineStr">
        <is>
          <t>student_roost_st_mungos_studio</t>
        </is>
      </c>
      <c r="C7666" t="inlineStr">
        <is>
          <t>St Mungo's (Student Roost - our own) - Studio</t>
        </is>
      </c>
      <c r="D7666" t="inlineStr">
        <is>
          <t>True</t>
        </is>
      </c>
      <c r="E7666" t="inlineStr">
        <is>
          <t>Studio gold</t>
        </is>
      </c>
      <c r="F7666" t="inlineStr">
        <is>
          <t>studio</t>
        </is>
      </c>
      <c r="G7666" t="inlineStr">
        <is>
          <t>205.0</t>
        </is>
      </c>
      <c r="H7666" t="inlineStr"/>
      <c r="I7666" t="inlineStr">
        <is>
          <t>£205</t>
        </is>
      </c>
      <c r="J7666" t="inlineStr">
        <is>
          <t>https://www.studentroost.co.uk/locations/glasgow/st-mungos?modal=rooms-studio-st-mungos</t>
        </is>
      </c>
    </row>
    <row r="7667">
      <c r="A7667" t="inlineStr">
        <is>
          <t>2026-10-24T20:40:21+00:00</t>
        </is>
      </c>
      <c r="B7667" t="inlineStr">
        <is>
          <t>student_roost_st_mungos_studio</t>
        </is>
      </c>
      <c r="C7667" t="inlineStr">
        <is>
          <t>St Mungo's (Student Roost - our own) - Studio</t>
        </is>
      </c>
      <c r="D7667" t="inlineStr">
        <is>
          <t>True</t>
        </is>
      </c>
      <c r="E7667" t="inlineStr">
        <is>
          <t>Studio bronze</t>
        </is>
      </c>
      <c r="F7667" t="inlineStr">
        <is>
          <t>studio</t>
        </is>
      </c>
      <c r="G7667" t="inlineStr">
        <is>
          <t>211.0</t>
        </is>
      </c>
      <c r="H7667" t="inlineStr"/>
      <c r="I7667" t="inlineStr">
        <is>
          <t>£211</t>
        </is>
      </c>
      <c r="J7667" t="inlineStr">
        <is>
          <t>https://www.studentroost.co.uk/locations/glasgow/st-mungos?modal=rooms-studio-st-mungos</t>
        </is>
      </c>
    </row>
    <row r="7668">
      <c r="A7668" t="inlineStr">
        <is>
          <t>2026-10-24T20:40:21+00:00</t>
        </is>
      </c>
      <c r="B7668" t="inlineStr">
        <is>
          <t>student_roost_st_mungos_studio</t>
        </is>
      </c>
      <c r="C7668" t="inlineStr">
        <is>
          <t>St Mungo's (Student Roost - our own) - Studio</t>
        </is>
      </c>
      <c r="D7668" t="inlineStr">
        <is>
          <t>True</t>
        </is>
      </c>
      <c r="E7668" t="inlineStr">
        <is>
          <t>Studio platinum</t>
        </is>
      </c>
      <c r="F7668" t="inlineStr">
        <is>
          <t>studio</t>
        </is>
      </c>
      <c r="G7668" t="inlineStr">
        <is>
          <t>225.0</t>
        </is>
      </c>
      <c r="H7668" t="inlineStr"/>
      <c r="I7668" t="inlineStr">
        <is>
          <t>£225</t>
        </is>
      </c>
      <c r="J7668" t="inlineStr">
        <is>
          <t>https://www.studentroost.co.uk/locations/glasgow/st-mungos?modal=rooms-studio-st-mungos</t>
        </is>
      </c>
    </row>
    <row r="7669">
      <c r="A7669" t="inlineStr">
        <is>
          <t>2026-10-24T20:40:21+00:00</t>
        </is>
      </c>
      <c r="B7669" t="inlineStr">
        <is>
          <t>abodus_st_james</t>
        </is>
      </c>
      <c r="C7669" t="inlineStr">
        <is>
          <t>St James (Abodus)</t>
        </is>
      </c>
      <c r="D7669" t="inlineStr">
        <is>
          <t>False</t>
        </is>
      </c>
      <c r="E7669" t="inlineStr">
        <is>
          <t>Classic En-suite</t>
        </is>
      </c>
      <c r="F7669" t="inlineStr">
        <is>
          <t>ensuite</t>
        </is>
      </c>
      <c r="G7669" t="inlineStr">
        <is>
          <t>135.0</t>
        </is>
      </c>
      <c r="H7669" t="inlineStr"/>
      <c r="I7669" t="inlineStr">
        <is>
          <t>Available | Classic En-suite | Floors 1-6, shared kitchen, 13m² space, 7 bed Flats. | Prices from: £135.00 P/W | View Room</t>
        </is>
      </c>
      <c r="J7669" t="inlineStr">
        <is>
          <t>https://abodusstudents.com/accommodation/st-james-glasgow#the-rooms</t>
        </is>
      </c>
    </row>
    <row r="7670">
      <c r="A7670" t="inlineStr">
        <is>
          <t>2026-10-24T20:40:21+00:00</t>
        </is>
      </c>
      <c r="B7670" t="inlineStr">
        <is>
          <t>abodus_st_james</t>
        </is>
      </c>
      <c r="C7670" t="inlineStr">
        <is>
          <t>St James (Abodus)</t>
        </is>
      </c>
      <c r="D7670" t="inlineStr">
        <is>
          <t>False</t>
        </is>
      </c>
      <c r="E7670" t="inlineStr">
        <is>
          <t>Premium En-suite</t>
        </is>
      </c>
      <c r="F7670" t="inlineStr">
        <is>
          <t>ensuite</t>
        </is>
      </c>
      <c r="G7670" t="inlineStr">
        <is>
          <t>145.0</t>
        </is>
      </c>
      <c r="H7670" t="inlineStr"/>
      <c r="I7670" t="inlineStr">
        <is>
          <t>Available | Premium En-suite | Upper-floor en-suite, shared kitchen, private bathroom, 13m², 7 Bed Flats. | Prices from: £145.00 P/W | View Room</t>
        </is>
      </c>
      <c r="J7670" t="inlineStr">
        <is>
          <t>https://abodusstudents.com/accommodation/st-james-glasgow#the-rooms</t>
        </is>
      </c>
    </row>
    <row r="7671">
      <c r="A7671" t="inlineStr">
        <is>
          <t>2026-10-24T20:40:21+00:00</t>
        </is>
      </c>
      <c r="B7671" t="inlineStr">
        <is>
          <t>abodus_st_james</t>
        </is>
      </c>
      <c r="C7671" t="inlineStr">
        <is>
          <t>St James (Abodus)</t>
        </is>
      </c>
      <c r="D7671" t="inlineStr">
        <is>
          <t>False</t>
        </is>
      </c>
      <c r="E7671" t="inlineStr">
        <is>
          <t>Classic Studio</t>
        </is>
      </c>
      <c r="F7671" t="inlineStr">
        <is>
          <t>studio</t>
        </is>
      </c>
      <c r="G7671" t="inlineStr">
        <is>
          <t>170.0</t>
        </is>
      </c>
      <c r="H7671" t="inlineStr"/>
      <c r="I7671" t="inlineStr">
        <is>
          <t>Available | Classic Studio | Private kitchen and bathroom, floors 1-6, 16.7–17.8m². | Prices from: £170.00 P/W | View Room</t>
        </is>
      </c>
      <c r="J7671" t="inlineStr">
        <is>
          <t>https://abodusstudents.com/accommodation/st-james-glasgow#the-rooms</t>
        </is>
      </c>
    </row>
    <row r="7672">
      <c r="A7672" t="inlineStr">
        <is>
          <t>2026-10-24T20:40:21+00:00</t>
        </is>
      </c>
      <c r="B7672" t="inlineStr">
        <is>
          <t>abodus_st_james</t>
        </is>
      </c>
      <c r="C7672" t="inlineStr">
        <is>
          <t>St James (Abodus)</t>
        </is>
      </c>
      <c r="D7672" t="inlineStr">
        <is>
          <t>False</t>
        </is>
      </c>
      <c r="E7672" t="inlineStr">
        <is>
          <t>Premium Studio</t>
        </is>
      </c>
      <c r="F7672" t="inlineStr">
        <is>
          <t>studio</t>
        </is>
      </c>
      <c r="G7672" t="inlineStr">
        <is>
          <t>180.0</t>
        </is>
      </c>
      <c r="H7672" t="inlineStr"/>
      <c r="I7672" t="inlineStr">
        <is>
          <t>Available | Premium Studio | Private kitchen and bathroom, floors 1-6, up to 19m². | Prices from: £180.00 P/W | View Room</t>
        </is>
      </c>
      <c r="J7672" t="inlineStr">
        <is>
          <t>https://abodusstudents.com/accommodation/st-james-glasgow#the-rooms</t>
        </is>
      </c>
    </row>
    <row r="7673">
      <c r="A7673" t="inlineStr">
        <is>
          <t>2026-10-24T20:40:21+00:00</t>
        </is>
      </c>
      <c r="B7673" t="inlineStr">
        <is>
          <t>abodus_st_james</t>
        </is>
      </c>
      <c r="C7673" t="inlineStr">
        <is>
          <t>St James (Abodus)</t>
        </is>
      </c>
      <c r="D7673" t="inlineStr">
        <is>
          <t>False</t>
        </is>
      </c>
      <c r="E7673" t="inlineStr">
        <is>
          <t>Superior Studio</t>
        </is>
      </c>
      <c r="F7673" t="inlineStr">
        <is>
          <t>studio</t>
        </is>
      </c>
      <c r="G7673" t="inlineStr">
        <is>
          <t>200.0</t>
        </is>
      </c>
      <c r="H7673" t="inlineStr"/>
      <c r="I7673" t="inlineStr">
        <is>
          <t>Available | Superior Studio | Private kitchen and bathroom, floors 1-6, 25m² | Prices from: £200.00 P/W | View Room</t>
        </is>
      </c>
      <c r="J7673" t="inlineStr">
        <is>
          <t>https://abodusstudents.com/accommodation/st-james-glasgow#the-rooms</t>
        </is>
      </c>
    </row>
    <row r="7674">
      <c r="A7674" t="inlineStr">
        <is>
          <t>2026-10-24T20:40:21+00:00</t>
        </is>
      </c>
      <c r="B7674" t="inlineStr">
        <is>
          <t>canvas_boyce_house</t>
        </is>
      </c>
      <c r="C7674" t="inlineStr">
        <is>
          <t>Boyce House (Canvas)</t>
        </is>
      </c>
      <c r="D7674" t="inlineStr">
        <is>
          <t>False</t>
        </is>
      </c>
      <c r="E7674" t="inlineStr">
        <is>
          <t>GOLD EN SUITE</t>
        </is>
      </c>
      <c r="F7674" t="inlineStr">
        <is>
          <t>ensuite</t>
        </is>
      </c>
      <c r="G7674" t="inlineStr">
        <is>
          <t>187.0</t>
        </is>
      </c>
      <c r="H7674" t="inlineStr"/>
      <c r="I7674" t="inlineStr">
        <is>
          <t>Prices from £187£149.60 per week
Save £37.40</t>
        </is>
      </c>
      <c r="J7674" t="inlineStr">
        <is>
          <t>https://www.canvas-world.com/en/locations/united-kingdom/glasgow/boyce-house#rooms</t>
        </is>
      </c>
    </row>
    <row r="7675">
      <c r="A7675" t="inlineStr">
        <is>
          <t>2026-10-24T20:40:21+00:00</t>
        </is>
      </c>
      <c r="B7675" t="inlineStr">
        <is>
          <t>canvas_boyce_house</t>
        </is>
      </c>
      <c r="C7675" t="inlineStr">
        <is>
          <t>Boyce House (Canvas)</t>
        </is>
      </c>
      <c r="D7675" t="inlineStr">
        <is>
          <t>False</t>
        </is>
      </c>
      <c r="E7675" t="inlineStr">
        <is>
          <t>BRONZE EN SUITE</t>
        </is>
      </c>
      <c r="F7675" t="inlineStr">
        <is>
          <t>ensuite</t>
        </is>
      </c>
      <c r="G7675" t="inlineStr">
        <is>
          <t>177.0</t>
        </is>
      </c>
      <c r="H7675" t="inlineStr"/>
      <c r="I7675" t="inlineStr">
        <is>
          <t>Prices from £177£141.60 per week
Save £35.40</t>
        </is>
      </c>
      <c r="J7675" t="inlineStr">
        <is>
          <t>https://www.canvas-world.com/en/locations/united-kingdom/glasgow/boyce-house#rooms</t>
        </is>
      </c>
    </row>
    <row r="7676">
      <c r="A7676" t="inlineStr">
        <is>
          <t>2026-10-24T20:40:21+00:00</t>
        </is>
      </c>
      <c r="B7676" t="inlineStr">
        <is>
          <t>canvas_boyce_house</t>
        </is>
      </c>
      <c r="C7676" t="inlineStr">
        <is>
          <t>Boyce House (Canvas)</t>
        </is>
      </c>
      <c r="D7676" t="inlineStr">
        <is>
          <t>False</t>
        </is>
      </c>
      <c r="E7676" t="inlineStr">
        <is>
          <t>PLATINUM EN SUITE</t>
        </is>
      </c>
      <c r="F7676" t="inlineStr">
        <is>
          <t>ensuite</t>
        </is>
      </c>
      <c r="G7676" t="inlineStr">
        <is>
          <t>214.0</t>
        </is>
      </c>
      <c r="H7676" t="inlineStr"/>
      <c r="I7676" t="inlineStr">
        <is>
          <t>Prices from £214£171.20 per week
Save £42.80</t>
        </is>
      </c>
      <c r="J7676" t="inlineStr">
        <is>
          <t>https://www.canvas-world.com/en/locations/united-kingdom/glasgow/boyce-house#rooms</t>
        </is>
      </c>
    </row>
    <row r="7677">
      <c r="A7677" t="inlineStr">
        <is>
          <t>2026-10-24T20:40:21+00:00</t>
        </is>
      </c>
      <c r="B7677" t="inlineStr">
        <is>
          <t>canvas_boyce_house</t>
        </is>
      </c>
      <c r="C7677" t="inlineStr">
        <is>
          <t>Boyce House (Canvas)</t>
        </is>
      </c>
      <c r="D7677" t="inlineStr">
        <is>
          <t>False</t>
        </is>
      </c>
      <c r="E7677" t="inlineStr">
        <is>
          <t>SILVER EN SUITE</t>
        </is>
      </c>
      <c r="F7677" t="inlineStr">
        <is>
          <t>ensuite</t>
        </is>
      </c>
      <c r="G7677" t="inlineStr"/>
      <c r="H7677" t="inlineStr">
        <is>
          <t>SOLD OUT</t>
        </is>
      </c>
      <c r="I7677" t="inlineStr">
        <is>
          <t>SOLD OUT</t>
        </is>
      </c>
      <c r="J7677" t="inlineStr">
        <is>
          <t>https://www.canvas-world.com/en/locations/united-kingdom/glasgow/boyce-house#rooms</t>
        </is>
      </c>
    </row>
    <row r="7678">
      <c r="A7678" t="inlineStr">
        <is>
          <t>2026-10-24T20:40:21+00:00</t>
        </is>
      </c>
      <c r="B7678" t="inlineStr">
        <is>
          <t>canvas_boyce_house</t>
        </is>
      </c>
      <c r="C7678" t="inlineStr">
        <is>
          <t>Boyce House (Canvas)</t>
        </is>
      </c>
      <c r="D7678" t="inlineStr">
        <is>
          <t>False</t>
        </is>
      </c>
      <c r="E7678" t="inlineStr">
        <is>
          <t>PLATINUM STUDIO</t>
        </is>
      </c>
      <c r="F7678" t="inlineStr">
        <is>
          <t>studio</t>
        </is>
      </c>
      <c r="G7678" t="inlineStr">
        <is>
          <t>252.0</t>
        </is>
      </c>
      <c r="H7678" t="inlineStr"/>
      <c r="I7678" t="inlineStr">
        <is>
          <t>Prices from £252£201.60 per week
Save £50.40</t>
        </is>
      </c>
      <c r="J7678" t="inlineStr">
        <is>
          <t>https://www.canvas-world.com/en/locations/united-kingdom/glasgow/boyce-house#rooms</t>
        </is>
      </c>
    </row>
    <row r="7679">
      <c r="A7679" t="inlineStr">
        <is>
          <t>2026-10-24T20:40:21+00:00</t>
        </is>
      </c>
      <c r="B7679" t="inlineStr">
        <is>
          <t>canvas_boyce_house</t>
        </is>
      </c>
      <c r="C7679" t="inlineStr">
        <is>
          <t>Boyce House (Canvas)</t>
        </is>
      </c>
      <c r="D7679" t="inlineStr">
        <is>
          <t>False</t>
        </is>
      </c>
      <c r="E7679" t="inlineStr">
        <is>
          <t>GOLD STUDIO</t>
        </is>
      </c>
      <c r="F7679" t="inlineStr">
        <is>
          <t>studio</t>
        </is>
      </c>
      <c r="G7679" t="inlineStr">
        <is>
          <t>253.0</t>
        </is>
      </c>
      <c r="H7679" t="inlineStr"/>
      <c r="I7679" t="inlineStr">
        <is>
          <t>Prices from £253£202.40 per week
Save £50.60</t>
        </is>
      </c>
      <c r="J7679" t="inlineStr">
        <is>
          <t>https://www.canvas-world.com/en/locations/united-kingdom/glasgow/boyce-house#rooms</t>
        </is>
      </c>
    </row>
    <row r="7680">
      <c r="A7680" t="inlineStr">
        <is>
          <t>2026-10-24T20:40:21+00:00</t>
        </is>
      </c>
      <c r="B7680" t="inlineStr">
        <is>
          <t>canvas_boyce_house</t>
        </is>
      </c>
      <c r="C7680" t="inlineStr">
        <is>
          <t>Boyce House (Canvas)</t>
        </is>
      </c>
      <c r="D7680" t="inlineStr">
        <is>
          <t>False</t>
        </is>
      </c>
      <c r="E7680" t="inlineStr">
        <is>
          <t>SILVER STUDIO</t>
        </is>
      </c>
      <c r="F7680" t="inlineStr">
        <is>
          <t>studio</t>
        </is>
      </c>
      <c r="G7680" t="inlineStr">
        <is>
          <t>266.0</t>
        </is>
      </c>
      <c r="H7680" t="inlineStr"/>
      <c r="I7680" t="inlineStr">
        <is>
          <t>Prices from £266£212.80 per week
Save £53.20</t>
        </is>
      </c>
      <c r="J7680" t="inlineStr">
        <is>
          <t>https://www.canvas-world.com/en/locations/united-kingdom/glasgow/boyce-house#rooms</t>
        </is>
      </c>
    </row>
    <row r="7681">
      <c r="A7681" t="inlineStr">
        <is>
          <t>2026-10-24T21:31:49+00:00</t>
        </is>
      </c>
      <c r="B7681" t="inlineStr">
        <is>
          <t>student_roost_st_mungos_ensuite</t>
        </is>
      </c>
      <c r="C7681" t="inlineStr">
        <is>
          <t>St Mungo's (Student Roost - our own) - En-suite</t>
        </is>
      </c>
      <c r="D7681" t="inlineStr">
        <is>
          <t>True</t>
        </is>
      </c>
      <c r="E7681" t="inlineStr">
        <is>
          <t>En-suite bronze</t>
        </is>
      </c>
      <c r="F7681" t="inlineStr">
        <is>
          <t>ensuite</t>
        </is>
      </c>
      <c r="G7681" t="inlineStr">
        <is>
          <t>139.0</t>
        </is>
      </c>
      <c r="H7681" t="inlineStr"/>
      <c r="I7681" t="inlineStr">
        <is>
          <t>£139</t>
        </is>
      </c>
      <c r="J7681" t="inlineStr">
        <is>
          <t>https://www.studentroost.co.uk/locations/glasgow/st-mungos?modal=rooms-ensuite-st-mungos</t>
        </is>
      </c>
    </row>
    <row r="7682">
      <c r="A7682" t="inlineStr">
        <is>
          <t>2026-10-24T21:31:49+00:00</t>
        </is>
      </c>
      <c r="B7682" t="inlineStr">
        <is>
          <t>student_roost_st_mungos_ensuite</t>
        </is>
      </c>
      <c r="C7682" t="inlineStr">
        <is>
          <t>St Mungo's (Student Roost - our own) - En-suite</t>
        </is>
      </c>
      <c r="D7682" t="inlineStr">
        <is>
          <t>True</t>
        </is>
      </c>
      <c r="E7682" t="inlineStr">
        <is>
          <t>En-suite silver</t>
        </is>
      </c>
      <c r="F7682" t="inlineStr">
        <is>
          <t>ensuite</t>
        </is>
      </c>
      <c r="G7682" t="inlineStr">
        <is>
          <t>149.0</t>
        </is>
      </c>
      <c r="H7682" t="inlineStr"/>
      <c r="I7682" t="inlineStr">
        <is>
          <t>£149</t>
        </is>
      </c>
      <c r="J7682" t="inlineStr">
        <is>
          <t>https://www.studentroost.co.uk/locations/glasgow/st-mungos?modal=rooms-ensuite-st-mungos</t>
        </is>
      </c>
    </row>
    <row r="7683">
      <c r="A7683" t="inlineStr">
        <is>
          <t>2026-10-24T21:31:49+00:00</t>
        </is>
      </c>
      <c r="B7683" t="inlineStr">
        <is>
          <t>student_roost_st_mungos_ensuite</t>
        </is>
      </c>
      <c r="C7683" t="inlineStr">
        <is>
          <t>St Mungo's (Student Roost - our own) - En-suite</t>
        </is>
      </c>
      <c r="D7683" t="inlineStr">
        <is>
          <t>True</t>
        </is>
      </c>
      <c r="E7683" t="inlineStr">
        <is>
          <t>En-suite gold</t>
        </is>
      </c>
      <c r="F7683" t="inlineStr">
        <is>
          <t>ensuite</t>
        </is>
      </c>
      <c r="G7683" t="inlineStr">
        <is>
          <t>159.0</t>
        </is>
      </c>
      <c r="H7683" t="inlineStr"/>
      <c r="I7683" t="inlineStr">
        <is>
          <t>£159</t>
        </is>
      </c>
      <c r="J7683" t="inlineStr">
        <is>
          <t>https://www.studentroost.co.uk/locations/glasgow/st-mungos?modal=rooms-ensuite-st-mungos</t>
        </is>
      </c>
    </row>
    <row r="7684">
      <c r="A7684" t="inlineStr">
        <is>
          <t>2026-10-24T21:31:49+00:00</t>
        </is>
      </c>
      <c r="B7684" t="inlineStr">
        <is>
          <t>student_roost_st_mungos_studio</t>
        </is>
      </c>
      <c r="C7684" t="inlineStr">
        <is>
          <t>St Mungo's (Student Roost - our own) - Studio</t>
        </is>
      </c>
      <c r="D7684" t="inlineStr">
        <is>
          <t>True</t>
        </is>
      </c>
      <c r="E7684" t="inlineStr">
        <is>
          <t>Studio</t>
        </is>
      </c>
      <c r="F7684" t="inlineStr">
        <is>
          <t>studio</t>
        </is>
      </c>
      <c r="G7684" t="inlineStr">
        <is>
          <t>209.0</t>
        </is>
      </c>
      <c r="H7684" t="inlineStr"/>
      <c r="I7684" t="inlineStr">
        <is>
          <t>£209</t>
        </is>
      </c>
      <c r="J7684" t="inlineStr">
        <is>
          <t>https://www.studentroost.co.uk/locations/glasgow/st-mungos?modal=rooms-studio-st-mungos</t>
        </is>
      </c>
    </row>
    <row r="7685">
      <c r="A7685" t="inlineStr">
        <is>
          <t>2026-10-24T21:31:49+00:00</t>
        </is>
      </c>
      <c r="B7685" t="inlineStr">
        <is>
          <t>student_roost_st_mungos_studio</t>
        </is>
      </c>
      <c r="C7685" t="inlineStr">
        <is>
          <t>St Mungo's (Student Roost - our own) - Studio</t>
        </is>
      </c>
      <c r="D7685" t="inlineStr">
        <is>
          <t>True</t>
        </is>
      </c>
      <c r="E7685" t="inlineStr">
        <is>
          <t>Studio silver</t>
        </is>
      </c>
      <c r="F7685" t="inlineStr">
        <is>
          <t>studio</t>
        </is>
      </c>
      <c r="G7685" t="inlineStr">
        <is>
          <t>209.0</t>
        </is>
      </c>
      <c r="H7685" t="inlineStr"/>
      <c r="I7685" t="inlineStr">
        <is>
          <t>£209</t>
        </is>
      </c>
      <c r="J7685" t="inlineStr">
        <is>
          <t>https://www.studentroost.co.uk/locations/glasgow/st-mungos?modal=rooms-studio-st-mungos</t>
        </is>
      </c>
    </row>
    <row r="7686">
      <c r="A7686" t="inlineStr">
        <is>
          <t>2026-10-24T21:31:49+00:00</t>
        </is>
      </c>
      <c r="B7686" t="inlineStr">
        <is>
          <t>student_roost_st_mungos_studio</t>
        </is>
      </c>
      <c r="C7686" t="inlineStr">
        <is>
          <t>St Mungo's (Student Roost - our own) - Studio</t>
        </is>
      </c>
      <c r="D7686" t="inlineStr">
        <is>
          <t>True</t>
        </is>
      </c>
      <c r="E7686" t="inlineStr">
        <is>
          <t>Studio gold</t>
        </is>
      </c>
      <c r="F7686" t="inlineStr">
        <is>
          <t>studio</t>
        </is>
      </c>
      <c r="G7686" t="inlineStr">
        <is>
          <t>205.0</t>
        </is>
      </c>
      <c r="H7686" t="inlineStr"/>
      <c r="I7686" t="inlineStr">
        <is>
          <t>£205</t>
        </is>
      </c>
      <c r="J7686" t="inlineStr">
        <is>
          <t>https://www.studentroost.co.uk/locations/glasgow/st-mungos?modal=rooms-studio-st-mungos</t>
        </is>
      </c>
    </row>
    <row r="7687">
      <c r="A7687" t="inlineStr">
        <is>
          <t>2026-10-24T21:31:49+00:00</t>
        </is>
      </c>
      <c r="B7687" t="inlineStr">
        <is>
          <t>student_roost_st_mungos_studio</t>
        </is>
      </c>
      <c r="C7687" t="inlineStr">
        <is>
          <t>St Mungo's (Student Roost - our own) - Studio</t>
        </is>
      </c>
      <c r="D7687" t="inlineStr">
        <is>
          <t>True</t>
        </is>
      </c>
      <c r="E7687" t="inlineStr">
        <is>
          <t>Studio bronze</t>
        </is>
      </c>
      <c r="F7687" t="inlineStr">
        <is>
          <t>studio</t>
        </is>
      </c>
      <c r="G7687" t="inlineStr">
        <is>
          <t>211.0</t>
        </is>
      </c>
      <c r="H7687" t="inlineStr"/>
      <c r="I7687" t="inlineStr">
        <is>
          <t>£211</t>
        </is>
      </c>
      <c r="J7687" t="inlineStr">
        <is>
          <t>https://www.studentroost.co.uk/locations/glasgow/st-mungos?modal=rooms-studio-st-mungos</t>
        </is>
      </c>
    </row>
    <row r="7688">
      <c r="A7688" t="inlineStr">
        <is>
          <t>2026-10-24T21:31:49+00:00</t>
        </is>
      </c>
      <c r="B7688" t="inlineStr">
        <is>
          <t>student_roost_st_mungos_studio</t>
        </is>
      </c>
      <c r="C7688" t="inlineStr">
        <is>
          <t>St Mungo's (Student Roost - our own) - Studio</t>
        </is>
      </c>
      <c r="D7688" t="inlineStr">
        <is>
          <t>True</t>
        </is>
      </c>
      <c r="E7688" t="inlineStr">
        <is>
          <t>Studio platinum</t>
        </is>
      </c>
      <c r="F7688" t="inlineStr">
        <is>
          <t>studio</t>
        </is>
      </c>
      <c r="G7688" t="inlineStr">
        <is>
          <t>225.0</t>
        </is>
      </c>
      <c r="H7688" t="inlineStr"/>
      <c r="I7688" t="inlineStr">
        <is>
          <t>£225</t>
        </is>
      </c>
      <c r="J7688" t="inlineStr">
        <is>
          <t>https://www.studentroost.co.uk/locations/glasgow/st-mungos?modal=rooms-studio-st-mungos</t>
        </is>
      </c>
    </row>
    <row r="7689">
      <c r="A7689" t="inlineStr">
        <is>
          <t>2026-10-24T21:31:49+00:00</t>
        </is>
      </c>
      <c r="B7689" t="inlineStr">
        <is>
          <t>abodus_st_james</t>
        </is>
      </c>
      <c r="C7689" t="inlineStr">
        <is>
          <t>St James (Abodus)</t>
        </is>
      </c>
      <c r="D7689" t="inlineStr">
        <is>
          <t>False</t>
        </is>
      </c>
      <c r="E7689" t="inlineStr">
        <is>
          <t>Classic En-suite</t>
        </is>
      </c>
      <c r="F7689" t="inlineStr">
        <is>
          <t>ensuite</t>
        </is>
      </c>
      <c r="G7689" t="inlineStr">
        <is>
          <t>135.0</t>
        </is>
      </c>
      <c r="H7689" t="inlineStr"/>
      <c r="I7689" t="inlineStr">
        <is>
          <t>Available | Classic En-suite | Floors 1-6, shared kitchen, 13m² space, 7 bed Flats. | Prices from: £135.00 P/W | View Room</t>
        </is>
      </c>
      <c r="J7689" t="inlineStr">
        <is>
          <t>https://abodusstudents.com/accommodation/st-james-glasgow#the-rooms</t>
        </is>
      </c>
    </row>
    <row r="7690">
      <c r="A7690" t="inlineStr">
        <is>
          <t>2026-10-24T21:31:49+00:00</t>
        </is>
      </c>
      <c r="B7690" t="inlineStr">
        <is>
          <t>abodus_st_james</t>
        </is>
      </c>
      <c r="C7690" t="inlineStr">
        <is>
          <t>St James (Abodus)</t>
        </is>
      </c>
      <c r="D7690" t="inlineStr">
        <is>
          <t>False</t>
        </is>
      </c>
      <c r="E7690" t="inlineStr">
        <is>
          <t>Premium En-suite</t>
        </is>
      </c>
      <c r="F7690" t="inlineStr">
        <is>
          <t>ensuite</t>
        </is>
      </c>
      <c r="G7690" t="inlineStr">
        <is>
          <t>145.0</t>
        </is>
      </c>
      <c r="H7690" t="inlineStr"/>
      <c r="I7690" t="inlineStr">
        <is>
          <t>Available | Premium En-suite | Upper-floor en-suite, shared kitchen, private bathroom, 13m², 7 Bed Flats. | Prices from: £145.00 P/W | View Room</t>
        </is>
      </c>
      <c r="J7690" t="inlineStr">
        <is>
          <t>https://abodusstudents.com/accommodation/st-james-glasgow#the-rooms</t>
        </is>
      </c>
    </row>
    <row r="7691">
      <c r="A7691" t="inlineStr">
        <is>
          <t>2026-10-24T21:31:49+00:00</t>
        </is>
      </c>
      <c r="B7691" t="inlineStr">
        <is>
          <t>abodus_st_james</t>
        </is>
      </c>
      <c r="C7691" t="inlineStr">
        <is>
          <t>St James (Abodus)</t>
        </is>
      </c>
      <c r="D7691" t="inlineStr">
        <is>
          <t>False</t>
        </is>
      </c>
      <c r="E7691" t="inlineStr">
        <is>
          <t>Classic Studio</t>
        </is>
      </c>
      <c r="F7691" t="inlineStr">
        <is>
          <t>studio</t>
        </is>
      </c>
      <c r="G7691" t="inlineStr">
        <is>
          <t>170.0</t>
        </is>
      </c>
      <c r="H7691" t="inlineStr"/>
      <c r="I7691" t="inlineStr">
        <is>
          <t>Available | Classic Studio | Private kitchen and bathroom, floors 1-6, 16.7–17.8m². | Prices from: £170.00 P/W | View Room</t>
        </is>
      </c>
      <c r="J7691" t="inlineStr">
        <is>
          <t>https://abodusstudents.com/accommodation/st-james-glasgow#the-rooms</t>
        </is>
      </c>
    </row>
    <row r="7692">
      <c r="A7692" t="inlineStr">
        <is>
          <t>2026-10-24T21:31:49+00:00</t>
        </is>
      </c>
      <c r="B7692" t="inlineStr">
        <is>
          <t>abodus_st_james</t>
        </is>
      </c>
      <c r="C7692" t="inlineStr">
        <is>
          <t>St James (Abodus)</t>
        </is>
      </c>
      <c r="D7692" t="inlineStr">
        <is>
          <t>False</t>
        </is>
      </c>
      <c r="E7692" t="inlineStr">
        <is>
          <t>Premium Studio</t>
        </is>
      </c>
      <c r="F7692" t="inlineStr">
        <is>
          <t>studio</t>
        </is>
      </c>
      <c r="G7692" t="inlineStr">
        <is>
          <t>180.0</t>
        </is>
      </c>
      <c r="H7692" t="inlineStr"/>
      <c r="I7692" t="inlineStr">
        <is>
          <t>Available | Premium Studio | Private kitchen and bathroom, floors 1-6, up to 19m². | Prices from: £180.00 P/W | View Room</t>
        </is>
      </c>
      <c r="J7692" t="inlineStr">
        <is>
          <t>https://abodusstudents.com/accommodation/st-james-glasgow#the-rooms</t>
        </is>
      </c>
    </row>
    <row r="7693">
      <c r="A7693" t="inlineStr">
        <is>
          <t>2026-10-24T21:31:49+00:00</t>
        </is>
      </c>
      <c r="B7693" t="inlineStr">
        <is>
          <t>abodus_st_james</t>
        </is>
      </c>
      <c r="C7693" t="inlineStr">
        <is>
          <t>St James (Abodus)</t>
        </is>
      </c>
      <c r="D7693" t="inlineStr">
        <is>
          <t>False</t>
        </is>
      </c>
      <c r="E7693" t="inlineStr">
        <is>
          <t>Superior Studio</t>
        </is>
      </c>
      <c r="F7693" t="inlineStr">
        <is>
          <t>studio</t>
        </is>
      </c>
      <c r="G7693" t="inlineStr">
        <is>
          <t>200.0</t>
        </is>
      </c>
      <c r="H7693" t="inlineStr"/>
      <c r="I7693" t="inlineStr">
        <is>
          <t>Available | Superior Studio | Private kitchen and bathroom, floors 1-6, 25m² | Prices from: £200.00 P/W | View Room</t>
        </is>
      </c>
      <c r="J7693" t="inlineStr">
        <is>
          <t>https://abodusstudents.com/accommodation/st-james-glasgow#the-rooms</t>
        </is>
      </c>
    </row>
    <row r="7694">
      <c r="A7694" t="inlineStr">
        <is>
          <t>2026-10-24T21:31:49+00:00</t>
        </is>
      </c>
      <c r="B7694" t="inlineStr">
        <is>
          <t>canvas_boyce_house</t>
        </is>
      </c>
      <c r="C7694" t="inlineStr">
        <is>
          <t>Boyce House (Canvas)</t>
        </is>
      </c>
      <c r="D7694" t="inlineStr">
        <is>
          <t>False</t>
        </is>
      </c>
      <c r="E7694" t="inlineStr">
        <is>
          <t>GOLD EN SUITE</t>
        </is>
      </c>
      <c r="F7694" t="inlineStr">
        <is>
          <t>ensuite</t>
        </is>
      </c>
      <c r="G7694" t="inlineStr">
        <is>
          <t>187.0</t>
        </is>
      </c>
      <c r="H7694" t="inlineStr"/>
      <c r="I7694" t="inlineStr">
        <is>
          <t>Prices from £187£149.60 per week
Save £37.40</t>
        </is>
      </c>
      <c r="J7694" t="inlineStr">
        <is>
          <t>https://www.canvas-world.com/en/locations/united-kingdom/glasgow/boyce-house#rooms</t>
        </is>
      </c>
    </row>
    <row r="7695">
      <c r="A7695" t="inlineStr">
        <is>
          <t>2026-10-24T21:31:49+00:00</t>
        </is>
      </c>
      <c r="B7695" t="inlineStr">
        <is>
          <t>canvas_boyce_house</t>
        </is>
      </c>
      <c r="C7695" t="inlineStr">
        <is>
          <t>Boyce House (Canvas)</t>
        </is>
      </c>
      <c r="D7695" t="inlineStr">
        <is>
          <t>False</t>
        </is>
      </c>
      <c r="E7695" t="inlineStr">
        <is>
          <t>BRONZE EN SUITE</t>
        </is>
      </c>
      <c r="F7695" t="inlineStr">
        <is>
          <t>ensuite</t>
        </is>
      </c>
      <c r="G7695" t="inlineStr">
        <is>
          <t>177.0</t>
        </is>
      </c>
      <c r="H7695" t="inlineStr"/>
      <c r="I7695" t="inlineStr">
        <is>
          <t>Prices from £177£141.60 per week
Save £35.40</t>
        </is>
      </c>
      <c r="J7695" t="inlineStr">
        <is>
          <t>https://www.canvas-world.com/en/locations/united-kingdom/glasgow/boyce-house#rooms</t>
        </is>
      </c>
    </row>
    <row r="7696">
      <c r="A7696" t="inlineStr">
        <is>
          <t>2026-10-24T21:31:49+00:00</t>
        </is>
      </c>
      <c r="B7696" t="inlineStr">
        <is>
          <t>canvas_boyce_house</t>
        </is>
      </c>
      <c r="C7696" t="inlineStr">
        <is>
          <t>Boyce House (Canvas)</t>
        </is>
      </c>
      <c r="D7696" t="inlineStr">
        <is>
          <t>False</t>
        </is>
      </c>
      <c r="E7696" t="inlineStr">
        <is>
          <t>PLATINUM EN SUITE</t>
        </is>
      </c>
      <c r="F7696" t="inlineStr">
        <is>
          <t>ensuite</t>
        </is>
      </c>
      <c r="G7696" t="inlineStr">
        <is>
          <t>214.0</t>
        </is>
      </c>
      <c r="H7696" t="inlineStr"/>
      <c r="I7696" t="inlineStr">
        <is>
          <t>Prices from £214£171.20 per week
Save £42.80</t>
        </is>
      </c>
      <c r="J7696" t="inlineStr">
        <is>
          <t>https://www.canvas-world.com/en/locations/united-kingdom/glasgow/boyce-house#rooms</t>
        </is>
      </c>
    </row>
    <row r="7697">
      <c r="A7697" t="inlineStr">
        <is>
          <t>2026-10-24T21:31:49+00:00</t>
        </is>
      </c>
      <c r="B7697" t="inlineStr">
        <is>
          <t>canvas_boyce_house</t>
        </is>
      </c>
      <c r="C7697" t="inlineStr">
        <is>
          <t>Boyce House (Canvas)</t>
        </is>
      </c>
      <c r="D7697" t="inlineStr">
        <is>
          <t>False</t>
        </is>
      </c>
      <c r="E7697" t="inlineStr">
        <is>
          <t>SILVER EN SUITE</t>
        </is>
      </c>
      <c r="F7697" t="inlineStr">
        <is>
          <t>ensuite</t>
        </is>
      </c>
      <c r="G7697" t="inlineStr"/>
      <c r="H7697" t="inlineStr">
        <is>
          <t>SOLD OUT</t>
        </is>
      </c>
      <c r="I7697" t="inlineStr">
        <is>
          <t>SOLD OUT</t>
        </is>
      </c>
      <c r="J7697" t="inlineStr">
        <is>
          <t>https://www.canvas-world.com/en/locations/united-kingdom/glasgow/boyce-house#rooms</t>
        </is>
      </c>
    </row>
    <row r="7698">
      <c r="A7698" t="inlineStr">
        <is>
          <t>2026-10-24T21:31:49+00:00</t>
        </is>
      </c>
      <c r="B7698" t="inlineStr">
        <is>
          <t>canvas_boyce_house</t>
        </is>
      </c>
      <c r="C7698" t="inlineStr">
        <is>
          <t>Boyce House (Canvas)</t>
        </is>
      </c>
      <c r="D7698" t="inlineStr">
        <is>
          <t>False</t>
        </is>
      </c>
      <c r="E7698" t="inlineStr">
        <is>
          <t>PLATINUM STUDIO</t>
        </is>
      </c>
      <c r="F7698" t="inlineStr">
        <is>
          <t>studio</t>
        </is>
      </c>
      <c r="G7698" t="inlineStr">
        <is>
          <t>252.0</t>
        </is>
      </c>
      <c r="H7698" t="inlineStr"/>
      <c r="I7698" t="inlineStr">
        <is>
          <t>Prices from £252£201.60 per week
Save £50.40</t>
        </is>
      </c>
      <c r="J7698" t="inlineStr">
        <is>
          <t>https://www.canvas-world.com/en/locations/united-kingdom/glasgow/boyce-house#rooms</t>
        </is>
      </c>
    </row>
    <row r="7699">
      <c r="A7699" t="inlineStr">
        <is>
          <t>2026-10-24T21:31:49+00:00</t>
        </is>
      </c>
      <c r="B7699" t="inlineStr">
        <is>
          <t>canvas_boyce_house</t>
        </is>
      </c>
      <c r="C7699" t="inlineStr">
        <is>
          <t>Boyce House (Canvas)</t>
        </is>
      </c>
      <c r="D7699" t="inlineStr">
        <is>
          <t>False</t>
        </is>
      </c>
      <c r="E7699" t="inlineStr">
        <is>
          <t>GOLD STUDIO</t>
        </is>
      </c>
      <c r="F7699" t="inlineStr">
        <is>
          <t>studio</t>
        </is>
      </c>
      <c r="G7699" t="inlineStr">
        <is>
          <t>253.0</t>
        </is>
      </c>
      <c r="H7699" t="inlineStr"/>
      <c r="I7699" t="inlineStr">
        <is>
          <t>Prices from £253£202.40 per week
Save £50.60</t>
        </is>
      </c>
      <c r="J7699" t="inlineStr">
        <is>
          <t>https://www.canvas-world.com/en/locations/united-kingdom/glasgow/boyce-house#rooms</t>
        </is>
      </c>
    </row>
    <row r="7700">
      <c r="A7700" t="inlineStr">
        <is>
          <t>2026-10-24T21:31:49+00:00</t>
        </is>
      </c>
      <c r="B7700" t="inlineStr">
        <is>
          <t>canvas_boyce_house</t>
        </is>
      </c>
      <c r="C7700" t="inlineStr">
        <is>
          <t>Boyce House (Canvas)</t>
        </is>
      </c>
      <c r="D7700" t="inlineStr">
        <is>
          <t>False</t>
        </is>
      </c>
      <c r="E7700" t="inlineStr">
        <is>
          <t>SILVER STUDIO</t>
        </is>
      </c>
      <c r="F7700" t="inlineStr">
        <is>
          <t>studio</t>
        </is>
      </c>
      <c r="G7700" t="inlineStr">
        <is>
          <t>266.0</t>
        </is>
      </c>
      <c r="H7700" t="inlineStr"/>
      <c r="I7700" t="inlineStr">
        <is>
          <t>Prices from £266£212.80 per week
Save £53.20</t>
        </is>
      </c>
      <c r="J7700" t="inlineStr">
        <is>
          <t>https://www.canvas-world.com/en/locations/united-kingdom/glasgow/boyce-house#rooms</t>
        </is>
      </c>
    </row>
    <row r="7701">
      <c r="A7701" t="inlineStr">
        <is>
          <t>2026-10-25T13:01:56+00:00</t>
        </is>
      </c>
      <c r="B7701" t="inlineStr">
        <is>
          <t>student_roost_st_mungos_ensuite</t>
        </is>
      </c>
      <c r="C7701" t="inlineStr">
        <is>
          <t>St Mungo's (Student Roost - our own) - En-suite</t>
        </is>
      </c>
      <c r="D7701" t="inlineStr">
        <is>
          <t>True</t>
        </is>
      </c>
      <c r="E7701" t="inlineStr">
        <is>
          <t>En-suite bronze</t>
        </is>
      </c>
      <c r="F7701" t="inlineStr">
        <is>
          <t>ensuite</t>
        </is>
      </c>
      <c r="G7701" t="inlineStr">
        <is>
          <t>139.0</t>
        </is>
      </c>
      <c r="H7701" t="inlineStr"/>
      <c r="I7701" t="inlineStr">
        <is>
          <t>£139</t>
        </is>
      </c>
      <c r="J7701" t="inlineStr">
        <is>
          <t>https://www.studentroost.co.uk/locations/glasgow/st-mungos?modal=rooms-ensuite-st-mungos</t>
        </is>
      </c>
    </row>
    <row r="7702">
      <c r="A7702" t="inlineStr">
        <is>
          <t>2026-10-25T13:01:56+00:00</t>
        </is>
      </c>
      <c r="B7702" t="inlineStr">
        <is>
          <t>student_roost_st_mungos_ensuite</t>
        </is>
      </c>
      <c r="C7702" t="inlineStr">
        <is>
          <t>St Mungo's (Student Roost - our own) - En-suite</t>
        </is>
      </c>
      <c r="D7702" t="inlineStr">
        <is>
          <t>True</t>
        </is>
      </c>
      <c r="E7702" t="inlineStr">
        <is>
          <t>En-suite silver</t>
        </is>
      </c>
      <c r="F7702" t="inlineStr">
        <is>
          <t>ensuite</t>
        </is>
      </c>
      <c r="G7702" t="inlineStr">
        <is>
          <t>149.0</t>
        </is>
      </c>
      <c r="H7702" t="inlineStr"/>
      <c r="I7702" t="inlineStr">
        <is>
          <t>£149</t>
        </is>
      </c>
      <c r="J7702" t="inlineStr">
        <is>
          <t>https://www.studentroost.co.uk/locations/glasgow/st-mungos?modal=rooms-ensuite-st-mungos</t>
        </is>
      </c>
    </row>
    <row r="7703">
      <c r="A7703" t="inlineStr">
        <is>
          <t>2026-10-25T13:01:56+00:00</t>
        </is>
      </c>
      <c r="B7703" t="inlineStr">
        <is>
          <t>student_roost_st_mungos_ensuite</t>
        </is>
      </c>
      <c r="C7703" t="inlineStr">
        <is>
          <t>St Mungo's (Student Roost - our own) - En-suite</t>
        </is>
      </c>
      <c r="D7703" t="inlineStr">
        <is>
          <t>True</t>
        </is>
      </c>
      <c r="E7703" t="inlineStr">
        <is>
          <t>En-suite gold</t>
        </is>
      </c>
      <c r="F7703" t="inlineStr">
        <is>
          <t>ensuite</t>
        </is>
      </c>
      <c r="G7703" t="inlineStr">
        <is>
          <t>159.0</t>
        </is>
      </c>
      <c r="H7703" t="inlineStr"/>
      <c r="I7703" t="inlineStr">
        <is>
          <t>£159</t>
        </is>
      </c>
      <c r="J7703" t="inlineStr">
        <is>
          <t>https://www.studentroost.co.uk/locations/glasgow/st-mungos?modal=rooms-ensuite-st-mungos</t>
        </is>
      </c>
    </row>
    <row r="7704">
      <c r="A7704" t="inlineStr">
        <is>
          <t>2026-10-25T13:01:56+00:00</t>
        </is>
      </c>
      <c r="B7704" t="inlineStr">
        <is>
          <t>student_roost_st_mungos_studio</t>
        </is>
      </c>
      <c r="C7704" t="inlineStr">
        <is>
          <t>St Mungo's (Student Roost - our own) - Studio</t>
        </is>
      </c>
      <c r="D7704" t="inlineStr">
        <is>
          <t>True</t>
        </is>
      </c>
      <c r="E7704" t="inlineStr">
        <is>
          <t>Studio</t>
        </is>
      </c>
      <c r="F7704" t="inlineStr">
        <is>
          <t>studio</t>
        </is>
      </c>
      <c r="G7704" t="inlineStr">
        <is>
          <t>209.0</t>
        </is>
      </c>
      <c r="H7704" t="inlineStr"/>
      <c r="I7704" t="inlineStr">
        <is>
          <t>£209</t>
        </is>
      </c>
      <c r="J7704" t="inlineStr">
        <is>
          <t>https://www.studentroost.co.uk/locations/glasgow/st-mungos?modal=rooms-studio-st-mungos</t>
        </is>
      </c>
    </row>
    <row r="7705">
      <c r="A7705" t="inlineStr">
        <is>
          <t>2026-10-25T13:01:56+00:00</t>
        </is>
      </c>
      <c r="B7705" t="inlineStr">
        <is>
          <t>student_roost_st_mungos_studio</t>
        </is>
      </c>
      <c r="C7705" t="inlineStr">
        <is>
          <t>St Mungo's (Student Roost - our own) - Studio</t>
        </is>
      </c>
      <c r="D7705" t="inlineStr">
        <is>
          <t>True</t>
        </is>
      </c>
      <c r="E7705" t="inlineStr">
        <is>
          <t>Studio silver</t>
        </is>
      </c>
      <c r="F7705" t="inlineStr">
        <is>
          <t>studio</t>
        </is>
      </c>
      <c r="G7705" t="inlineStr">
        <is>
          <t>209.0</t>
        </is>
      </c>
      <c r="H7705" t="inlineStr"/>
      <c r="I7705" t="inlineStr">
        <is>
          <t>£209</t>
        </is>
      </c>
      <c r="J7705" t="inlineStr">
        <is>
          <t>https://www.studentroost.co.uk/locations/glasgow/st-mungos?modal=rooms-studio-st-mungos</t>
        </is>
      </c>
    </row>
    <row r="7706">
      <c r="A7706" t="inlineStr">
        <is>
          <t>2026-10-25T13:01:56+00:00</t>
        </is>
      </c>
      <c r="B7706" t="inlineStr">
        <is>
          <t>student_roost_st_mungos_studio</t>
        </is>
      </c>
      <c r="C7706" t="inlineStr">
        <is>
          <t>St Mungo's (Student Roost - our own) - Studio</t>
        </is>
      </c>
      <c r="D7706" t="inlineStr">
        <is>
          <t>True</t>
        </is>
      </c>
      <c r="E7706" t="inlineStr">
        <is>
          <t>Studio gold</t>
        </is>
      </c>
      <c r="F7706" t="inlineStr">
        <is>
          <t>studio</t>
        </is>
      </c>
      <c r="G7706" t="inlineStr">
        <is>
          <t>205.0</t>
        </is>
      </c>
      <c r="H7706" t="inlineStr"/>
      <c r="I7706" t="inlineStr">
        <is>
          <t>£205</t>
        </is>
      </c>
      <c r="J7706" t="inlineStr">
        <is>
          <t>https://www.studentroost.co.uk/locations/glasgow/st-mungos?modal=rooms-studio-st-mungos</t>
        </is>
      </c>
    </row>
    <row r="7707">
      <c r="A7707" t="inlineStr">
        <is>
          <t>2026-10-25T13:01:56+00:00</t>
        </is>
      </c>
      <c r="B7707" t="inlineStr">
        <is>
          <t>student_roost_st_mungos_studio</t>
        </is>
      </c>
      <c r="C7707" t="inlineStr">
        <is>
          <t>St Mungo's (Student Roost - our own) - Studio</t>
        </is>
      </c>
      <c r="D7707" t="inlineStr">
        <is>
          <t>True</t>
        </is>
      </c>
      <c r="E7707" t="inlineStr">
        <is>
          <t>Studio bronze</t>
        </is>
      </c>
      <c r="F7707" t="inlineStr">
        <is>
          <t>studio</t>
        </is>
      </c>
      <c r="G7707" t="inlineStr">
        <is>
          <t>211.0</t>
        </is>
      </c>
      <c r="H7707" t="inlineStr"/>
      <c r="I7707" t="inlineStr">
        <is>
          <t>£211</t>
        </is>
      </c>
      <c r="J7707" t="inlineStr">
        <is>
          <t>https://www.studentroost.co.uk/locations/glasgow/st-mungos?modal=rooms-studio-st-mungos</t>
        </is>
      </c>
    </row>
    <row r="7708">
      <c r="A7708" t="inlineStr">
        <is>
          <t>2026-10-25T13:01:56+00:00</t>
        </is>
      </c>
      <c r="B7708" t="inlineStr">
        <is>
          <t>student_roost_st_mungos_studio</t>
        </is>
      </c>
      <c r="C7708" t="inlineStr">
        <is>
          <t>St Mungo's (Student Roost - our own) - Studio</t>
        </is>
      </c>
      <c r="D7708" t="inlineStr">
        <is>
          <t>True</t>
        </is>
      </c>
      <c r="E7708" t="inlineStr">
        <is>
          <t>Studio platinum</t>
        </is>
      </c>
      <c r="F7708" t="inlineStr">
        <is>
          <t>studio</t>
        </is>
      </c>
      <c r="G7708" t="inlineStr">
        <is>
          <t>225.0</t>
        </is>
      </c>
      <c r="H7708" t="inlineStr"/>
      <c r="I7708" t="inlineStr">
        <is>
          <t>£225</t>
        </is>
      </c>
      <c r="J7708" t="inlineStr">
        <is>
          <t>https://www.studentroost.co.uk/locations/glasgow/st-mungos?modal=rooms-studio-st-mungos</t>
        </is>
      </c>
    </row>
    <row r="7709">
      <c r="A7709" t="inlineStr">
        <is>
          <t>2026-10-25T13:01:56+00:00</t>
        </is>
      </c>
      <c r="B7709" t="inlineStr">
        <is>
          <t>abodus_st_james</t>
        </is>
      </c>
      <c r="C7709" t="inlineStr">
        <is>
          <t>St James (Abodus)</t>
        </is>
      </c>
      <c r="D7709" t="inlineStr">
        <is>
          <t>False</t>
        </is>
      </c>
      <c r="E7709" t="inlineStr">
        <is>
          <t>Classic En-suite</t>
        </is>
      </c>
      <c r="F7709" t="inlineStr">
        <is>
          <t>ensuite</t>
        </is>
      </c>
      <c r="G7709" t="inlineStr">
        <is>
          <t>135.0</t>
        </is>
      </c>
      <c r="H7709" t="inlineStr"/>
      <c r="I7709" t="inlineStr">
        <is>
          <t>Available | Classic En-suite | Floors 1-6, shared kitchen, 13m² space, 7 bed Flats. | Prices from: £135.00 P/W | View Room</t>
        </is>
      </c>
      <c r="J7709" t="inlineStr">
        <is>
          <t>https://abodusstudents.com/accommodation/st-james-glasgow#the-rooms</t>
        </is>
      </c>
    </row>
    <row r="7710">
      <c r="A7710" t="inlineStr">
        <is>
          <t>2026-10-25T13:01:56+00:00</t>
        </is>
      </c>
      <c r="B7710" t="inlineStr">
        <is>
          <t>abodus_st_james</t>
        </is>
      </c>
      <c r="C7710" t="inlineStr">
        <is>
          <t>St James (Abodus)</t>
        </is>
      </c>
      <c r="D7710" t="inlineStr">
        <is>
          <t>False</t>
        </is>
      </c>
      <c r="E7710" t="inlineStr">
        <is>
          <t>Premium En-suite</t>
        </is>
      </c>
      <c r="F7710" t="inlineStr">
        <is>
          <t>ensuite</t>
        </is>
      </c>
      <c r="G7710" t="inlineStr">
        <is>
          <t>145.0</t>
        </is>
      </c>
      <c r="H7710" t="inlineStr"/>
      <c r="I7710" t="inlineStr">
        <is>
          <t>Available | Premium En-suite | Upper-floor en-suite, shared kitchen, private bathroom, 13m², 7 Bed Flats. | Prices from: £145.00 P/W | View Room</t>
        </is>
      </c>
      <c r="J7710" t="inlineStr">
        <is>
          <t>https://abodusstudents.com/accommodation/st-james-glasgow#the-rooms</t>
        </is>
      </c>
    </row>
    <row r="7711">
      <c r="A7711" t="inlineStr">
        <is>
          <t>2026-10-25T13:01:56+00:00</t>
        </is>
      </c>
      <c r="B7711" t="inlineStr">
        <is>
          <t>abodus_st_james</t>
        </is>
      </c>
      <c r="C7711" t="inlineStr">
        <is>
          <t>St James (Abodus)</t>
        </is>
      </c>
      <c r="D7711" t="inlineStr">
        <is>
          <t>False</t>
        </is>
      </c>
      <c r="E7711" t="inlineStr">
        <is>
          <t>Classic Studio</t>
        </is>
      </c>
      <c r="F7711" t="inlineStr">
        <is>
          <t>studio</t>
        </is>
      </c>
      <c r="G7711" t="inlineStr">
        <is>
          <t>170.0</t>
        </is>
      </c>
      <c r="H7711" t="inlineStr"/>
      <c r="I7711" t="inlineStr">
        <is>
          <t>Available | Classic Studio | Private kitchen and bathroom, floors 1-6, 16.7–17.8m². | Prices from: £170.00 P/W | View Room</t>
        </is>
      </c>
      <c r="J7711" t="inlineStr">
        <is>
          <t>https://abodusstudents.com/accommodation/st-james-glasgow#the-rooms</t>
        </is>
      </c>
    </row>
    <row r="7712">
      <c r="A7712" t="inlineStr">
        <is>
          <t>2026-10-25T13:01:56+00:00</t>
        </is>
      </c>
      <c r="B7712" t="inlineStr">
        <is>
          <t>abodus_st_james</t>
        </is>
      </c>
      <c r="C7712" t="inlineStr">
        <is>
          <t>St James (Abodus)</t>
        </is>
      </c>
      <c r="D7712" t="inlineStr">
        <is>
          <t>False</t>
        </is>
      </c>
      <c r="E7712" t="inlineStr">
        <is>
          <t>Premium Studio</t>
        </is>
      </c>
      <c r="F7712" t="inlineStr">
        <is>
          <t>studio</t>
        </is>
      </c>
      <c r="G7712" t="inlineStr">
        <is>
          <t>180.0</t>
        </is>
      </c>
      <c r="H7712" t="inlineStr"/>
      <c r="I7712" t="inlineStr">
        <is>
          <t>Available | Premium Studio | Private kitchen and bathroom, floors 1-6, up to 19m². | Prices from: £180.00 P/W | View Room</t>
        </is>
      </c>
      <c r="J7712" t="inlineStr">
        <is>
          <t>https://abodusstudents.com/accommodation/st-james-glasgow#the-rooms</t>
        </is>
      </c>
    </row>
    <row r="7713">
      <c r="A7713" t="inlineStr">
        <is>
          <t>2026-10-25T13:01:56+00:00</t>
        </is>
      </c>
      <c r="B7713" t="inlineStr">
        <is>
          <t>abodus_st_james</t>
        </is>
      </c>
      <c r="C7713" t="inlineStr">
        <is>
          <t>St James (Abodus)</t>
        </is>
      </c>
      <c r="D7713" t="inlineStr">
        <is>
          <t>False</t>
        </is>
      </c>
      <c r="E7713" t="inlineStr">
        <is>
          <t>Superior Studio</t>
        </is>
      </c>
      <c r="F7713" t="inlineStr">
        <is>
          <t>studio</t>
        </is>
      </c>
      <c r="G7713" t="inlineStr">
        <is>
          <t>200.0</t>
        </is>
      </c>
      <c r="H7713" t="inlineStr"/>
      <c r="I7713" t="inlineStr">
        <is>
          <t>Available | Superior Studio | Private kitchen and bathroom, floors 1-6, 25m² | Prices from: £200.00 P/W | View Room</t>
        </is>
      </c>
      <c r="J7713" t="inlineStr">
        <is>
          <t>https://abodusstudents.com/accommodation/st-james-glasgow#the-rooms</t>
        </is>
      </c>
    </row>
    <row r="7714">
      <c r="A7714" t="inlineStr">
        <is>
          <t>2026-10-25T13:01:56+00:00</t>
        </is>
      </c>
      <c r="B7714" t="inlineStr">
        <is>
          <t>canvas_boyce_house</t>
        </is>
      </c>
      <c r="C7714" t="inlineStr">
        <is>
          <t>Boyce House (Canvas)</t>
        </is>
      </c>
      <c r="D7714" t="inlineStr">
        <is>
          <t>False</t>
        </is>
      </c>
      <c r="E7714" t="inlineStr">
        <is>
          <t>GOLD EN SUITE</t>
        </is>
      </c>
      <c r="F7714" t="inlineStr">
        <is>
          <t>ensuite</t>
        </is>
      </c>
      <c r="G7714" t="inlineStr">
        <is>
          <t>187.0</t>
        </is>
      </c>
      <c r="H7714" t="inlineStr"/>
      <c r="I7714" t="inlineStr">
        <is>
          <t>Prices from £187£149.60 per week
Save £37.40</t>
        </is>
      </c>
      <c r="J7714" t="inlineStr">
        <is>
          <t>https://www.canvas-world.com/en/locations/united-kingdom/glasgow/boyce-house#rooms</t>
        </is>
      </c>
    </row>
    <row r="7715">
      <c r="A7715" t="inlineStr">
        <is>
          <t>2026-10-25T13:01:56+00:00</t>
        </is>
      </c>
      <c r="B7715" t="inlineStr">
        <is>
          <t>canvas_boyce_house</t>
        </is>
      </c>
      <c r="C7715" t="inlineStr">
        <is>
          <t>Boyce House (Canvas)</t>
        </is>
      </c>
      <c r="D7715" t="inlineStr">
        <is>
          <t>False</t>
        </is>
      </c>
      <c r="E7715" t="inlineStr">
        <is>
          <t>BRONZE EN SUITE</t>
        </is>
      </c>
      <c r="F7715" t="inlineStr">
        <is>
          <t>ensuite</t>
        </is>
      </c>
      <c r="G7715" t="inlineStr">
        <is>
          <t>177.0</t>
        </is>
      </c>
      <c r="H7715" t="inlineStr"/>
      <c r="I7715" t="inlineStr">
        <is>
          <t>Prices from £177£141.60 per week
Save £35.40</t>
        </is>
      </c>
      <c r="J7715" t="inlineStr">
        <is>
          <t>https://www.canvas-world.com/en/locations/united-kingdom/glasgow/boyce-house#rooms</t>
        </is>
      </c>
    </row>
    <row r="7716">
      <c r="A7716" t="inlineStr">
        <is>
          <t>2026-10-25T13:01:56+00:00</t>
        </is>
      </c>
      <c r="B7716" t="inlineStr">
        <is>
          <t>canvas_boyce_house</t>
        </is>
      </c>
      <c r="C7716" t="inlineStr">
        <is>
          <t>Boyce House (Canvas)</t>
        </is>
      </c>
      <c r="D7716" t="inlineStr">
        <is>
          <t>False</t>
        </is>
      </c>
      <c r="E7716" t="inlineStr">
        <is>
          <t>PLATINUM EN SUITE</t>
        </is>
      </c>
      <c r="F7716" t="inlineStr">
        <is>
          <t>ensuite</t>
        </is>
      </c>
      <c r="G7716" t="inlineStr">
        <is>
          <t>214.0</t>
        </is>
      </c>
      <c r="H7716" t="inlineStr"/>
      <c r="I7716" t="inlineStr">
        <is>
          <t>Prices from £214£171.20 per week
Save £42.80</t>
        </is>
      </c>
      <c r="J7716" t="inlineStr">
        <is>
          <t>https://www.canvas-world.com/en/locations/united-kingdom/glasgow/boyce-house#rooms</t>
        </is>
      </c>
    </row>
    <row r="7717">
      <c r="A7717" t="inlineStr">
        <is>
          <t>2026-10-25T13:01:56+00:00</t>
        </is>
      </c>
      <c r="B7717" t="inlineStr">
        <is>
          <t>canvas_boyce_house</t>
        </is>
      </c>
      <c r="C7717" t="inlineStr">
        <is>
          <t>Boyce House (Canvas)</t>
        </is>
      </c>
      <c r="D7717" t="inlineStr">
        <is>
          <t>False</t>
        </is>
      </c>
      <c r="E7717" t="inlineStr">
        <is>
          <t>SILVER EN SUITE</t>
        </is>
      </c>
      <c r="F7717" t="inlineStr">
        <is>
          <t>ensuite</t>
        </is>
      </c>
      <c r="G7717" t="inlineStr"/>
      <c r="H7717" t="inlineStr">
        <is>
          <t>SOLD OUT</t>
        </is>
      </c>
      <c r="I7717" t="inlineStr">
        <is>
          <t>SOLD OUT</t>
        </is>
      </c>
      <c r="J7717" t="inlineStr">
        <is>
          <t>https://www.canvas-world.com/en/locations/united-kingdom/glasgow/boyce-house#rooms</t>
        </is>
      </c>
    </row>
    <row r="7718">
      <c r="A7718" t="inlineStr">
        <is>
          <t>2026-10-25T13:01:56+00:00</t>
        </is>
      </c>
      <c r="B7718" t="inlineStr">
        <is>
          <t>canvas_boyce_house</t>
        </is>
      </c>
      <c r="C7718" t="inlineStr">
        <is>
          <t>Boyce House (Canvas)</t>
        </is>
      </c>
      <c r="D7718" t="inlineStr">
        <is>
          <t>False</t>
        </is>
      </c>
      <c r="E7718" t="inlineStr">
        <is>
          <t>PLATINUM STUDIO</t>
        </is>
      </c>
      <c r="F7718" t="inlineStr">
        <is>
          <t>studio</t>
        </is>
      </c>
      <c r="G7718" t="inlineStr">
        <is>
          <t>252.0</t>
        </is>
      </c>
      <c r="H7718" t="inlineStr"/>
      <c r="I7718" t="inlineStr">
        <is>
          <t>Prices from £252£201.60 per week
Save £50.40</t>
        </is>
      </c>
      <c r="J7718" t="inlineStr">
        <is>
          <t>https://www.canvas-world.com/en/locations/united-kingdom/glasgow/boyce-house#rooms</t>
        </is>
      </c>
    </row>
    <row r="7719">
      <c r="A7719" t="inlineStr">
        <is>
          <t>2026-10-25T13:01:56+00:00</t>
        </is>
      </c>
      <c r="B7719" t="inlineStr">
        <is>
          <t>canvas_boyce_house</t>
        </is>
      </c>
      <c r="C7719" t="inlineStr">
        <is>
          <t>Boyce House (Canvas)</t>
        </is>
      </c>
      <c r="D7719" t="inlineStr">
        <is>
          <t>False</t>
        </is>
      </c>
      <c r="E7719" t="inlineStr">
        <is>
          <t>GOLD STUDIO</t>
        </is>
      </c>
      <c r="F7719" t="inlineStr">
        <is>
          <t>studio</t>
        </is>
      </c>
      <c r="G7719" t="inlineStr">
        <is>
          <t>253.0</t>
        </is>
      </c>
      <c r="H7719" t="inlineStr"/>
      <c r="I7719" t="inlineStr">
        <is>
          <t>Prices from £253£202.40 per week
Save £50.60</t>
        </is>
      </c>
      <c r="J7719" t="inlineStr">
        <is>
          <t>https://www.canvas-world.com/en/locations/united-kingdom/glasgow/boyce-house#rooms</t>
        </is>
      </c>
    </row>
    <row r="7720">
      <c r="A7720" t="inlineStr">
        <is>
          <t>2026-10-25T13:01:56+00:00</t>
        </is>
      </c>
      <c r="B7720" t="inlineStr">
        <is>
          <t>canvas_boyce_house</t>
        </is>
      </c>
      <c r="C7720" t="inlineStr">
        <is>
          <t>Boyce House (Canvas)</t>
        </is>
      </c>
      <c r="D7720" t="inlineStr">
        <is>
          <t>False</t>
        </is>
      </c>
      <c r="E7720" t="inlineStr">
        <is>
          <t>SILVER STUDIO</t>
        </is>
      </c>
      <c r="F7720" t="inlineStr">
        <is>
          <t>studio</t>
        </is>
      </c>
      <c r="G7720" t="inlineStr">
        <is>
          <t>266.0</t>
        </is>
      </c>
      <c r="H7720" t="inlineStr"/>
      <c r="I7720" t="inlineStr">
        <is>
          <t>Prices from £266£212.80 per week
Save £53.20</t>
        </is>
      </c>
      <c r="J7720" t="inlineStr">
        <is>
          <t>https://www.canvas-world.com/en/locations/united-kingdom/glasgow/boyce-house#rooms</t>
        </is>
      </c>
    </row>
    <row r="7721">
      <c r="A7721" t="inlineStr">
        <is>
          <t>2026-10-25T13:39:22+00:00</t>
        </is>
      </c>
      <c r="B7721" t="inlineStr">
        <is>
          <t>student_roost_st_mungos_ensuite</t>
        </is>
      </c>
      <c r="C7721" t="inlineStr">
        <is>
          <t>St Mungo's (Student Roost - our own) - En-suite</t>
        </is>
      </c>
      <c r="D7721" t="inlineStr">
        <is>
          <t>True</t>
        </is>
      </c>
      <c r="E7721" t="inlineStr">
        <is>
          <t>En-suite bronze</t>
        </is>
      </c>
      <c r="F7721" t="inlineStr">
        <is>
          <t>ensuite</t>
        </is>
      </c>
      <c r="G7721" t="inlineStr">
        <is>
          <t>139.0</t>
        </is>
      </c>
      <c r="H7721" t="inlineStr"/>
      <c r="I7721" t="inlineStr">
        <is>
          <t>£139</t>
        </is>
      </c>
      <c r="J7721" t="inlineStr">
        <is>
          <t>https://www.studentroost.co.uk/locations/glasgow/st-mungos?modal=rooms-ensuite-st-mungos</t>
        </is>
      </c>
    </row>
    <row r="7722">
      <c r="A7722" t="inlineStr">
        <is>
          <t>2026-10-25T13:39:22+00:00</t>
        </is>
      </c>
      <c r="B7722" t="inlineStr">
        <is>
          <t>student_roost_st_mungos_ensuite</t>
        </is>
      </c>
      <c r="C7722" t="inlineStr">
        <is>
          <t>St Mungo's (Student Roost - our own) - En-suite</t>
        </is>
      </c>
      <c r="D7722" t="inlineStr">
        <is>
          <t>True</t>
        </is>
      </c>
      <c r="E7722" t="inlineStr">
        <is>
          <t>En-suite silver</t>
        </is>
      </c>
      <c r="F7722" t="inlineStr">
        <is>
          <t>ensuite</t>
        </is>
      </c>
      <c r="G7722" t="inlineStr">
        <is>
          <t>149.0</t>
        </is>
      </c>
      <c r="H7722" t="inlineStr"/>
      <c r="I7722" t="inlineStr">
        <is>
          <t>£149</t>
        </is>
      </c>
      <c r="J7722" t="inlineStr">
        <is>
          <t>https://www.studentroost.co.uk/locations/glasgow/st-mungos?modal=rooms-ensuite-st-mungos</t>
        </is>
      </c>
    </row>
    <row r="7723">
      <c r="A7723" t="inlineStr">
        <is>
          <t>2026-10-25T13:39:22+00:00</t>
        </is>
      </c>
      <c r="B7723" t="inlineStr">
        <is>
          <t>student_roost_st_mungos_ensuite</t>
        </is>
      </c>
      <c r="C7723" t="inlineStr">
        <is>
          <t>St Mungo's (Student Roost - our own) - En-suite</t>
        </is>
      </c>
      <c r="D7723" t="inlineStr">
        <is>
          <t>True</t>
        </is>
      </c>
      <c r="E7723" t="inlineStr">
        <is>
          <t>En-suite gold</t>
        </is>
      </c>
      <c r="F7723" t="inlineStr">
        <is>
          <t>ensuite</t>
        </is>
      </c>
      <c r="G7723" t="inlineStr">
        <is>
          <t>159.0</t>
        </is>
      </c>
      <c r="H7723" t="inlineStr"/>
      <c r="I7723" t="inlineStr">
        <is>
          <t>£159</t>
        </is>
      </c>
      <c r="J7723" t="inlineStr">
        <is>
          <t>https://www.studentroost.co.uk/locations/glasgow/st-mungos?modal=rooms-ensuite-st-mungos</t>
        </is>
      </c>
    </row>
    <row r="7724">
      <c r="A7724" t="inlineStr">
        <is>
          <t>2026-10-25T13:39:22+00:00</t>
        </is>
      </c>
      <c r="B7724" t="inlineStr">
        <is>
          <t>student_roost_st_mungos_studio</t>
        </is>
      </c>
      <c r="C7724" t="inlineStr">
        <is>
          <t>St Mungo's (Student Roost - our own) - Studio</t>
        </is>
      </c>
      <c r="D7724" t="inlineStr">
        <is>
          <t>True</t>
        </is>
      </c>
      <c r="E7724" t="inlineStr">
        <is>
          <t>Studio</t>
        </is>
      </c>
      <c r="F7724" t="inlineStr">
        <is>
          <t>studio</t>
        </is>
      </c>
      <c r="G7724" t="inlineStr">
        <is>
          <t>209.0</t>
        </is>
      </c>
      <c r="H7724" t="inlineStr"/>
      <c r="I7724" t="inlineStr">
        <is>
          <t>£209</t>
        </is>
      </c>
      <c r="J7724" t="inlineStr">
        <is>
          <t>https://www.studentroost.co.uk/locations/glasgow/st-mungos?modal=rooms-studio-st-mungos</t>
        </is>
      </c>
    </row>
    <row r="7725">
      <c r="A7725" t="inlineStr">
        <is>
          <t>2026-10-25T13:39:22+00:00</t>
        </is>
      </c>
      <c r="B7725" t="inlineStr">
        <is>
          <t>student_roost_st_mungos_studio</t>
        </is>
      </c>
      <c r="C7725" t="inlineStr">
        <is>
          <t>St Mungo's (Student Roost - our own) - Studio</t>
        </is>
      </c>
      <c r="D7725" t="inlineStr">
        <is>
          <t>True</t>
        </is>
      </c>
      <c r="E7725" t="inlineStr">
        <is>
          <t>Studio silver</t>
        </is>
      </c>
      <c r="F7725" t="inlineStr">
        <is>
          <t>studio</t>
        </is>
      </c>
      <c r="G7725" t="inlineStr">
        <is>
          <t>209.0</t>
        </is>
      </c>
      <c r="H7725" t="inlineStr"/>
      <c r="I7725" t="inlineStr">
        <is>
          <t>£209</t>
        </is>
      </c>
      <c r="J7725" t="inlineStr">
        <is>
          <t>https://www.studentroost.co.uk/locations/glasgow/st-mungos?modal=rooms-studio-st-mungos</t>
        </is>
      </c>
    </row>
    <row r="7726">
      <c r="A7726" t="inlineStr">
        <is>
          <t>2026-10-25T13:39:22+00:00</t>
        </is>
      </c>
      <c r="B7726" t="inlineStr">
        <is>
          <t>student_roost_st_mungos_studio</t>
        </is>
      </c>
      <c r="C7726" t="inlineStr">
        <is>
          <t>St Mungo's (Student Roost - our own) - Studio</t>
        </is>
      </c>
      <c r="D7726" t="inlineStr">
        <is>
          <t>True</t>
        </is>
      </c>
      <c r="E7726" t="inlineStr">
        <is>
          <t>Studio gold</t>
        </is>
      </c>
      <c r="F7726" t="inlineStr">
        <is>
          <t>studio</t>
        </is>
      </c>
      <c r="G7726" t="inlineStr">
        <is>
          <t>205.0</t>
        </is>
      </c>
      <c r="H7726" t="inlineStr"/>
      <c r="I7726" t="inlineStr">
        <is>
          <t>£205</t>
        </is>
      </c>
      <c r="J7726" t="inlineStr">
        <is>
          <t>https://www.studentroost.co.uk/locations/glasgow/st-mungos?modal=rooms-studio-st-mungos</t>
        </is>
      </c>
    </row>
    <row r="7727">
      <c r="A7727" t="inlineStr">
        <is>
          <t>2026-10-25T13:39:22+00:00</t>
        </is>
      </c>
      <c r="B7727" t="inlineStr">
        <is>
          <t>student_roost_st_mungos_studio</t>
        </is>
      </c>
      <c r="C7727" t="inlineStr">
        <is>
          <t>St Mungo's (Student Roost - our own) - Studio</t>
        </is>
      </c>
      <c r="D7727" t="inlineStr">
        <is>
          <t>True</t>
        </is>
      </c>
      <c r="E7727" t="inlineStr">
        <is>
          <t>Studio bronze</t>
        </is>
      </c>
      <c r="F7727" t="inlineStr">
        <is>
          <t>studio</t>
        </is>
      </c>
      <c r="G7727" t="inlineStr">
        <is>
          <t>211.0</t>
        </is>
      </c>
      <c r="H7727" t="inlineStr"/>
      <c r="I7727" t="inlineStr">
        <is>
          <t>£211</t>
        </is>
      </c>
      <c r="J7727" t="inlineStr">
        <is>
          <t>https://www.studentroost.co.uk/locations/glasgow/st-mungos?modal=rooms-studio-st-mungos</t>
        </is>
      </c>
    </row>
    <row r="7728">
      <c r="A7728" t="inlineStr">
        <is>
          <t>2026-10-25T13:39:22+00:00</t>
        </is>
      </c>
      <c r="B7728" t="inlineStr">
        <is>
          <t>student_roost_st_mungos_studio</t>
        </is>
      </c>
      <c r="C7728" t="inlineStr">
        <is>
          <t>St Mungo's (Student Roost - our own) - Studio</t>
        </is>
      </c>
      <c r="D7728" t="inlineStr">
        <is>
          <t>True</t>
        </is>
      </c>
      <c r="E7728" t="inlineStr">
        <is>
          <t>Studio platinum</t>
        </is>
      </c>
      <c r="F7728" t="inlineStr">
        <is>
          <t>studio</t>
        </is>
      </c>
      <c r="G7728" t="inlineStr">
        <is>
          <t>225.0</t>
        </is>
      </c>
      <c r="H7728" t="inlineStr"/>
      <c r="I7728" t="inlineStr">
        <is>
          <t>£225</t>
        </is>
      </c>
      <c r="J7728" t="inlineStr">
        <is>
          <t>https://www.studentroost.co.uk/locations/glasgow/st-mungos?modal=rooms-studio-st-mungos</t>
        </is>
      </c>
    </row>
    <row r="7729">
      <c r="A7729" t="inlineStr">
        <is>
          <t>2026-10-25T13:39:22+00:00</t>
        </is>
      </c>
      <c r="B7729" t="inlineStr">
        <is>
          <t>abodus_st_james</t>
        </is>
      </c>
      <c r="C7729" t="inlineStr">
        <is>
          <t>St James (Abodus)</t>
        </is>
      </c>
      <c r="D7729" t="inlineStr">
        <is>
          <t>False</t>
        </is>
      </c>
      <c r="E7729" t="inlineStr">
        <is>
          <t>Classic En-suite</t>
        </is>
      </c>
      <c r="F7729" t="inlineStr">
        <is>
          <t>ensuite</t>
        </is>
      </c>
      <c r="G7729" t="inlineStr">
        <is>
          <t>135.0</t>
        </is>
      </c>
      <c r="H7729" t="inlineStr"/>
      <c r="I7729" t="inlineStr">
        <is>
          <t>Available | Classic En-suite | Floors 1-6, shared kitchen, 13m² space, 7 bed Flats. | Prices from: £135.00 P/W | View Room</t>
        </is>
      </c>
      <c r="J7729" t="inlineStr">
        <is>
          <t>https://abodusstudents.com/accommodation/st-james-glasgow#the-rooms</t>
        </is>
      </c>
    </row>
    <row r="7730">
      <c r="A7730" t="inlineStr">
        <is>
          <t>2026-10-25T13:39:22+00:00</t>
        </is>
      </c>
      <c r="B7730" t="inlineStr">
        <is>
          <t>abodus_st_james</t>
        </is>
      </c>
      <c r="C7730" t="inlineStr">
        <is>
          <t>St James (Abodus)</t>
        </is>
      </c>
      <c r="D7730" t="inlineStr">
        <is>
          <t>False</t>
        </is>
      </c>
      <c r="E7730" t="inlineStr">
        <is>
          <t>Premium En-suite</t>
        </is>
      </c>
      <c r="F7730" t="inlineStr">
        <is>
          <t>ensuite</t>
        </is>
      </c>
      <c r="G7730" t="inlineStr">
        <is>
          <t>145.0</t>
        </is>
      </c>
      <c r="H7730" t="inlineStr"/>
      <c r="I7730" t="inlineStr">
        <is>
          <t>Available | Premium En-suite | Upper-floor en-suite, shared kitchen, private bathroom, 13m², 7 Bed Flats. | Prices from: £145.00 P/W | View Room</t>
        </is>
      </c>
      <c r="J7730" t="inlineStr">
        <is>
          <t>https://abodusstudents.com/accommodation/st-james-glasgow#the-rooms</t>
        </is>
      </c>
    </row>
    <row r="7731">
      <c r="A7731" t="inlineStr">
        <is>
          <t>2026-10-25T13:39:22+00:00</t>
        </is>
      </c>
      <c r="B7731" t="inlineStr">
        <is>
          <t>abodus_st_james</t>
        </is>
      </c>
      <c r="C7731" t="inlineStr">
        <is>
          <t>St James (Abodus)</t>
        </is>
      </c>
      <c r="D7731" t="inlineStr">
        <is>
          <t>False</t>
        </is>
      </c>
      <c r="E7731" t="inlineStr">
        <is>
          <t>Classic Studio</t>
        </is>
      </c>
      <c r="F7731" t="inlineStr">
        <is>
          <t>studio</t>
        </is>
      </c>
      <c r="G7731" t="inlineStr">
        <is>
          <t>170.0</t>
        </is>
      </c>
      <c r="H7731" t="inlineStr"/>
      <c r="I7731" t="inlineStr">
        <is>
          <t>Available | Classic Studio | Private kitchen and bathroom, floors 1-6, 16.7–17.8m². | Prices from: £170.00 P/W | View Room</t>
        </is>
      </c>
      <c r="J7731" t="inlineStr">
        <is>
          <t>https://abodusstudents.com/accommodation/st-james-glasgow#the-rooms</t>
        </is>
      </c>
    </row>
    <row r="7732">
      <c r="A7732" t="inlineStr">
        <is>
          <t>2026-10-25T13:39:22+00:00</t>
        </is>
      </c>
      <c r="B7732" t="inlineStr">
        <is>
          <t>abodus_st_james</t>
        </is>
      </c>
      <c r="C7732" t="inlineStr">
        <is>
          <t>St James (Abodus)</t>
        </is>
      </c>
      <c r="D7732" t="inlineStr">
        <is>
          <t>False</t>
        </is>
      </c>
      <c r="E7732" t="inlineStr">
        <is>
          <t>Premium Studio</t>
        </is>
      </c>
      <c r="F7732" t="inlineStr">
        <is>
          <t>studio</t>
        </is>
      </c>
      <c r="G7732" t="inlineStr">
        <is>
          <t>180.0</t>
        </is>
      </c>
      <c r="H7732" t="inlineStr"/>
      <c r="I7732" t="inlineStr">
        <is>
          <t>Available | Premium Studio | Private kitchen and bathroom, floors 1-6, up to 19m². | Prices from: £180.00 P/W | View Room</t>
        </is>
      </c>
      <c r="J7732" t="inlineStr">
        <is>
          <t>https://abodusstudents.com/accommodation/st-james-glasgow#the-rooms</t>
        </is>
      </c>
    </row>
    <row r="7733">
      <c r="A7733" t="inlineStr">
        <is>
          <t>2026-10-25T13:39:22+00:00</t>
        </is>
      </c>
      <c r="B7733" t="inlineStr">
        <is>
          <t>abodus_st_james</t>
        </is>
      </c>
      <c r="C7733" t="inlineStr">
        <is>
          <t>St James (Abodus)</t>
        </is>
      </c>
      <c r="D7733" t="inlineStr">
        <is>
          <t>False</t>
        </is>
      </c>
      <c r="E7733" t="inlineStr">
        <is>
          <t>Superior Studio</t>
        </is>
      </c>
      <c r="F7733" t="inlineStr">
        <is>
          <t>studio</t>
        </is>
      </c>
      <c r="G7733" t="inlineStr">
        <is>
          <t>200.0</t>
        </is>
      </c>
      <c r="H7733" t="inlineStr"/>
      <c r="I7733" t="inlineStr">
        <is>
          <t>Available | Superior Studio | Private kitchen and bathroom, floors 1-6, 25m² | Prices from: £200.00 P/W | View Room</t>
        </is>
      </c>
      <c r="J7733" t="inlineStr">
        <is>
          <t>https://abodusstudents.com/accommodation/st-james-glasgow#the-rooms</t>
        </is>
      </c>
    </row>
    <row r="7734">
      <c r="A7734" t="inlineStr">
        <is>
          <t>2026-10-25T13:39:22+00:00</t>
        </is>
      </c>
      <c r="B7734" t="inlineStr">
        <is>
          <t>canvas_boyce_house</t>
        </is>
      </c>
      <c r="C7734" t="inlineStr">
        <is>
          <t>Boyce House (Canvas)</t>
        </is>
      </c>
      <c r="D7734" t="inlineStr">
        <is>
          <t>False</t>
        </is>
      </c>
      <c r="E7734" t="inlineStr">
        <is>
          <t>GOLD EN SUITE</t>
        </is>
      </c>
      <c r="F7734" t="inlineStr">
        <is>
          <t>ensuite</t>
        </is>
      </c>
      <c r="G7734" t="inlineStr">
        <is>
          <t>187.0</t>
        </is>
      </c>
      <c r="H7734" t="inlineStr"/>
      <c r="I7734" t="inlineStr">
        <is>
          <t>Prices from £187£149.60 per week
Save £37.40</t>
        </is>
      </c>
      <c r="J7734" t="inlineStr">
        <is>
          <t>https://www.canvas-world.com/en/locations/united-kingdom/glasgow/boyce-house#rooms</t>
        </is>
      </c>
    </row>
    <row r="7735">
      <c r="A7735" t="inlineStr">
        <is>
          <t>2026-10-25T13:39:22+00:00</t>
        </is>
      </c>
      <c r="B7735" t="inlineStr">
        <is>
          <t>canvas_boyce_house</t>
        </is>
      </c>
      <c r="C7735" t="inlineStr">
        <is>
          <t>Boyce House (Canvas)</t>
        </is>
      </c>
      <c r="D7735" t="inlineStr">
        <is>
          <t>False</t>
        </is>
      </c>
      <c r="E7735" t="inlineStr">
        <is>
          <t>BRONZE EN SUITE</t>
        </is>
      </c>
      <c r="F7735" t="inlineStr">
        <is>
          <t>ensuite</t>
        </is>
      </c>
      <c r="G7735" t="inlineStr">
        <is>
          <t>177.0</t>
        </is>
      </c>
      <c r="H7735" t="inlineStr"/>
      <c r="I7735" t="inlineStr">
        <is>
          <t>Prices from £177£141.60 per week
Save £35.40</t>
        </is>
      </c>
      <c r="J7735" t="inlineStr">
        <is>
          <t>https://www.canvas-world.com/en/locations/united-kingdom/glasgow/boyce-house#rooms</t>
        </is>
      </c>
    </row>
    <row r="7736">
      <c r="A7736" t="inlineStr">
        <is>
          <t>2026-10-25T13:39:22+00:00</t>
        </is>
      </c>
      <c r="B7736" t="inlineStr">
        <is>
          <t>canvas_boyce_house</t>
        </is>
      </c>
      <c r="C7736" t="inlineStr">
        <is>
          <t>Boyce House (Canvas)</t>
        </is>
      </c>
      <c r="D7736" t="inlineStr">
        <is>
          <t>False</t>
        </is>
      </c>
      <c r="E7736" t="inlineStr">
        <is>
          <t>PLATINUM EN SUITE</t>
        </is>
      </c>
      <c r="F7736" t="inlineStr">
        <is>
          <t>ensuite</t>
        </is>
      </c>
      <c r="G7736" t="inlineStr">
        <is>
          <t>214.0</t>
        </is>
      </c>
      <c r="H7736" t="inlineStr"/>
      <c r="I7736" t="inlineStr">
        <is>
          <t>Prices from £214£171.20 per week
Save £42.80</t>
        </is>
      </c>
      <c r="J7736" t="inlineStr">
        <is>
          <t>https://www.canvas-world.com/en/locations/united-kingdom/glasgow/boyce-house#rooms</t>
        </is>
      </c>
    </row>
    <row r="7737">
      <c r="A7737" t="inlineStr">
        <is>
          <t>2026-10-25T13:39:22+00:00</t>
        </is>
      </c>
      <c r="B7737" t="inlineStr">
        <is>
          <t>canvas_boyce_house</t>
        </is>
      </c>
      <c r="C7737" t="inlineStr">
        <is>
          <t>Boyce House (Canvas)</t>
        </is>
      </c>
      <c r="D7737" t="inlineStr">
        <is>
          <t>False</t>
        </is>
      </c>
      <c r="E7737" t="inlineStr">
        <is>
          <t>SILVER EN SUITE</t>
        </is>
      </c>
      <c r="F7737" t="inlineStr">
        <is>
          <t>ensuite</t>
        </is>
      </c>
      <c r="G7737" t="inlineStr"/>
      <c r="H7737" t="inlineStr">
        <is>
          <t>SOLD OUT</t>
        </is>
      </c>
      <c r="I7737" t="inlineStr">
        <is>
          <t>SOLD OUT</t>
        </is>
      </c>
      <c r="J7737" t="inlineStr">
        <is>
          <t>https://www.canvas-world.com/en/locations/united-kingdom/glasgow/boyce-house#rooms</t>
        </is>
      </c>
    </row>
    <row r="7738">
      <c r="A7738" t="inlineStr">
        <is>
          <t>2026-10-25T13:39:22+00:00</t>
        </is>
      </c>
      <c r="B7738" t="inlineStr">
        <is>
          <t>canvas_boyce_house</t>
        </is>
      </c>
      <c r="C7738" t="inlineStr">
        <is>
          <t>Boyce House (Canvas)</t>
        </is>
      </c>
      <c r="D7738" t="inlineStr">
        <is>
          <t>False</t>
        </is>
      </c>
      <c r="E7738" t="inlineStr">
        <is>
          <t>PLATINUM STUDIO</t>
        </is>
      </c>
      <c r="F7738" t="inlineStr">
        <is>
          <t>studio</t>
        </is>
      </c>
      <c r="G7738" t="inlineStr">
        <is>
          <t>252.0</t>
        </is>
      </c>
      <c r="H7738" t="inlineStr"/>
      <c r="I7738" t="inlineStr">
        <is>
          <t>Prices from £252£201.60 per week
Save £50.40</t>
        </is>
      </c>
      <c r="J7738" t="inlineStr">
        <is>
          <t>https://www.canvas-world.com/en/locations/united-kingdom/glasgow/boyce-house#rooms</t>
        </is>
      </c>
    </row>
    <row r="7739">
      <c r="A7739" t="inlineStr">
        <is>
          <t>2026-10-25T13:39:22+00:00</t>
        </is>
      </c>
      <c r="B7739" t="inlineStr">
        <is>
          <t>canvas_boyce_house</t>
        </is>
      </c>
      <c r="C7739" t="inlineStr">
        <is>
          <t>Boyce House (Canvas)</t>
        </is>
      </c>
      <c r="D7739" t="inlineStr">
        <is>
          <t>False</t>
        </is>
      </c>
      <c r="E7739" t="inlineStr">
        <is>
          <t>GOLD STUDIO</t>
        </is>
      </c>
      <c r="F7739" t="inlineStr">
        <is>
          <t>studio</t>
        </is>
      </c>
      <c r="G7739" t="inlineStr">
        <is>
          <t>253.0</t>
        </is>
      </c>
      <c r="H7739" t="inlineStr"/>
      <c r="I7739" t="inlineStr">
        <is>
          <t>Prices from £253£202.40 per week
Save £50.60</t>
        </is>
      </c>
      <c r="J7739" t="inlineStr">
        <is>
          <t>https://www.canvas-world.com/en/locations/united-kingdom/glasgow/boyce-house#rooms</t>
        </is>
      </c>
    </row>
    <row r="7740">
      <c r="A7740" t="inlineStr">
        <is>
          <t>2026-10-25T13:39:22+00:00</t>
        </is>
      </c>
      <c r="B7740" t="inlineStr">
        <is>
          <t>canvas_boyce_house</t>
        </is>
      </c>
      <c r="C7740" t="inlineStr">
        <is>
          <t>Boyce House (Canvas)</t>
        </is>
      </c>
      <c r="D7740" t="inlineStr">
        <is>
          <t>False</t>
        </is>
      </c>
      <c r="E7740" t="inlineStr">
        <is>
          <t>SILVER STUDIO</t>
        </is>
      </c>
      <c r="F7740" t="inlineStr">
        <is>
          <t>studio</t>
        </is>
      </c>
      <c r="G7740" t="inlineStr">
        <is>
          <t>266.0</t>
        </is>
      </c>
      <c r="H7740" t="inlineStr"/>
      <c r="I7740" t="inlineStr">
        <is>
          <t>Prices from £266£212.80 per week
Save £53.20</t>
        </is>
      </c>
      <c r="J7740" t="inlineStr">
        <is>
          <t>https://www.canvas-world.com/en/locations/united-kingdom/glasgow/boyce-house#rooms</t>
        </is>
      </c>
    </row>
    <row r="7741">
      <c r="A7741" t="inlineStr">
        <is>
          <t>2026-10-25T20:50:47+00:00</t>
        </is>
      </c>
      <c r="B7741" t="inlineStr">
        <is>
          <t>student_roost_st_mungos_ensuite</t>
        </is>
      </c>
      <c r="C7741" t="inlineStr">
        <is>
          <t>St Mungo's (Student Roost - our own) - En-suite</t>
        </is>
      </c>
      <c r="D7741" t="inlineStr">
        <is>
          <t>True</t>
        </is>
      </c>
      <c r="E7741" t="inlineStr">
        <is>
          <t>En-suite bronze</t>
        </is>
      </c>
      <c r="F7741" t="inlineStr">
        <is>
          <t>ensuite</t>
        </is>
      </c>
      <c r="G7741" t="inlineStr">
        <is>
          <t>139.0</t>
        </is>
      </c>
      <c r="H7741" t="inlineStr"/>
      <c r="I7741" t="inlineStr">
        <is>
          <t>£139</t>
        </is>
      </c>
      <c r="J7741" t="inlineStr">
        <is>
          <t>https://www.studentroost.co.uk/locations/glasgow/st-mungos?modal=rooms-ensuite-st-mungos</t>
        </is>
      </c>
    </row>
    <row r="7742">
      <c r="A7742" t="inlineStr">
        <is>
          <t>2026-10-25T20:50:47+00:00</t>
        </is>
      </c>
      <c r="B7742" t="inlineStr">
        <is>
          <t>student_roost_st_mungos_ensuite</t>
        </is>
      </c>
      <c r="C7742" t="inlineStr">
        <is>
          <t>St Mungo's (Student Roost - our own) - En-suite</t>
        </is>
      </c>
      <c r="D7742" t="inlineStr">
        <is>
          <t>True</t>
        </is>
      </c>
      <c r="E7742" t="inlineStr">
        <is>
          <t>En-suite silver</t>
        </is>
      </c>
      <c r="F7742" t="inlineStr">
        <is>
          <t>ensuite</t>
        </is>
      </c>
      <c r="G7742" t="inlineStr">
        <is>
          <t>149.0</t>
        </is>
      </c>
      <c r="H7742" t="inlineStr"/>
      <c r="I7742" t="inlineStr">
        <is>
          <t>£149</t>
        </is>
      </c>
      <c r="J7742" t="inlineStr">
        <is>
          <t>https://www.studentroost.co.uk/locations/glasgow/st-mungos?modal=rooms-ensuite-st-mungos</t>
        </is>
      </c>
    </row>
    <row r="7743">
      <c r="A7743" t="inlineStr">
        <is>
          <t>2026-10-25T20:50:47+00:00</t>
        </is>
      </c>
      <c r="B7743" t="inlineStr">
        <is>
          <t>student_roost_st_mungos_ensuite</t>
        </is>
      </c>
      <c r="C7743" t="inlineStr">
        <is>
          <t>St Mungo's (Student Roost - our own) - En-suite</t>
        </is>
      </c>
      <c r="D7743" t="inlineStr">
        <is>
          <t>True</t>
        </is>
      </c>
      <c r="E7743" t="inlineStr">
        <is>
          <t>En-suite gold</t>
        </is>
      </c>
      <c r="F7743" t="inlineStr">
        <is>
          <t>ensuite</t>
        </is>
      </c>
      <c r="G7743" t="inlineStr">
        <is>
          <t>159.0</t>
        </is>
      </c>
      <c r="H7743" t="inlineStr"/>
      <c r="I7743" t="inlineStr">
        <is>
          <t>£159</t>
        </is>
      </c>
      <c r="J7743" t="inlineStr">
        <is>
          <t>https://www.studentroost.co.uk/locations/glasgow/st-mungos?modal=rooms-ensuite-st-mungos</t>
        </is>
      </c>
    </row>
    <row r="7744">
      <c r="A7744" t="inlineStr">
        <is>
          <t>2026-10-25T20:50:47+00:00</t>
        </is>
      </c>
      <c r="B7744" t="inlineStr">
        <is>
          <t>student_roost_st_mungos_studio</t>
        </is>
      </c>
      <c r="C7744" t="inlineStr">
        <is>
          <t>St Mungo's (Student Roost - our own) - Studio</t>
        </is>
      </c>
      <c r="D7744" t="inlineStr">
        <is>
          <t>True</t>
        </is>
      </c>
      <c r="E7744" t="inlineStr">
        <is>
          <t>Studio</t>
        </is>
      </c>
      <c r="F7744" t="inlineStr">
        <is>
          <t>studio</t>
        </is>
      </c>
      <c r="G7744" t="inlineStr">
        <is>
          <t>209.0</t>
        </is>
      </c>
      <c r="H7744" t="inlineStr"/>
      <c r="I7744" t="inlineStr">
        <is>
          <t>£209</t>
        </is>
      </c>
      <c r="J7744" t="inlineStr">
        <is>
          <t>https://www.studentroost.co.uk/locations/glasgow/st-mungos?modal=rooms-studio-st-mungos</t>
        </is>
      </c>
    </row>
    <row r="7745">
      <c r="A7745" t="inlineStr">
        <is>
          <t>2026-10-25T20:50:47+00:00</t>
        </is>
      </c>
      <c r="B7745" t="inlineStr">
        <is>
          <t>student_roost_st_mungos_studio</t>
        </is>
      </c>
      <c r="C7745" t="inlineStr">
        <is>
          <t>St Mungo's (Student Roost - our own) - Studio</t>
        </is>
      </c>
      <c r="D7745" t="inlineStr">
        <is>
          <t>True</t>
        </is>
      </c>
      <c r="E7745" t="inlineStr">
        <is>
          <t>Studio silver</t>
        </is>
      </c>
      <c r="F7745" t="inlineStr">
        <is>
          <t>studio</t>
        </is>
      </c>
      <c r="G7745" t="inlineStr">
        <is>
          <t>209.0</t>
        </is>
      </c>
      <c r="H7745" t="inlineStr"/>
      <c r="I7745" t="inlineStr">
        <is>
          <t>£209</t>
        </is>
      </c>
      <c r="J7745" t="inlineStr">
        <is>
          <t>https://www.studentroost.co.uk/locations/glasgow/st-mungos?modal=rooms-studio-st-mungos</t>
        </is>
      </c>
    </row>
    <row r="7746">
      <c r="A7746" t="inlineStr">
        <is>
          <t>2026-10-25T20:50:47+00:00</t>
        </is>
      </c>
      <c r="B7746" t="inlineStr">
        <is>
          <t>student_roost_st_mungos_studio</t>
        </is>
      </c>
      <c r="C7746" t="inlineStr">
        <is>
          <t>St Mungo's (Student Roost - our own) - Studio</t>
        </is>
      </c>
      <c r="D7746" t="inlineStr">
        <is>
          <t>True</t>
        </is>
      </c>
      <c r="E7746" t="inlineStr">
        <is>
          <t>Studio gold</t>
        </is>
      </c>
      <c r="F7746" t="inlineStr">
        <is>
          <t>studio</t>
        </is>
      </c>
      <c r="G7746" t="inlineStr">
        <is>
          <t>205.0</t>
        </is>
      </c>
      <c r="H7746" t="inlineStr"/>
      <c r="I7746" t="inlineStr">
        <is>
          <t>£205</t>
        </is>
      </c>
      <c r="J7746" t="inlineStr">
        <is>
          <t>https://www.studentroost.co.uk/locations/glasgow/st-mungos?modal=rooms-studio-st-mungos</t>
        </is>
      </c>
    </row>
    <row r="7747">
      <c r="A7747" t="inlineStr">
        <is>
          <t>2026-10-25T20:50:47+00:00</t>
        </is>
      </c>
      <c r="B7747" t="inlineStr">
        <is>
          <t>student_roost_st_mungos_studio</t>
        </is>
      </c>
      <c r="C7747" t="inlineStr">
        <is>
          <t>St Mungo's (Student Roost - our own) - Studio</t>
        </is>
      </c>
      <c r="D7747" t="inlineStr">
        <is>
          <t>True</t>
        </is>
      </c>
      <c r="E7747" t="inlineStr">
        <is>
          <t>Studio bronze</t>
        </is>
      </c>
      <c r="F7747" t="inlineStr">
        <is>
          <t>studio</t>
        </is>
      </c>
      <c r="G7747" t="inlineStr">
        <is>
          <t>211.0</t>
        </is>
      </c>
      <c r="H7747" t="inlineStr"/>
      <c r="I7747" t="inlineStr">
        <is>
          <t>£211</t>
        </is>
      </c>
      <c r="J7747" t="inlineStr">
        <is>
          <t>https://www.studentroost.co.uk/locations/glasgow/st-mungos?modal=rooms-studio-st-mungos</t>
        </is>
      </c>
    </row>
    <row r="7748">
      <c r="A7748" t="inlineStr">
        <is>
          <t>2026-10-25T20:50:47+00:00</t>
        </is>
      </c>
      <c r="B7748" t="inlineStr">
        <is>
          <t>student_roost_st_mungos_studio</t>
        </is>
      </c>
      <c r="C7748" t="inlineStr">
        <is>
          <t>St Mungo's (Student Roost - our own) - Studio</t>
        </is>
      </c>
      <c r="D7748" t="inlineStr">
        <is>
          <t>True</t>
        </is>
      </c>
      <c r="E7748" t="inlineStr">
        <is>
          <t>Studio platinum</t>
        </is>
      </c>
      <c r="F7748" t="inlineStr">
        <is>
          <t>studio</t>
        </is>
      </c>
      <c r="G7748" t="inlineStr">
        <is>
          <t>225.0</t>
        </is>
      </c>
      <c r="H7748" t="inlineStr"/>
      <c r="I7748" t="inlineStr">
        <is>
          <t>£225</t>
        </is>
      </c>
      <c r="J7748" t="inlineStr">
        <is>
          <t>https://www.studentroost.co.uk/locations/glasgow/st-mungos?modal=rooms-studio-st-mungos</t>
        </is>
      </c>
    </row>
    <row r="7749">
      <c r="A7749" t="inlineStr">
        <is>
          <t>2026-10-25T20:50:47+00:00</t>
        </is>
      </c>
      <c r="B7749" t="inlineStr">
        <is>
          <t>abodus_st_james</t>
        </is>
      </c>
      <c r="C7749" t="inlineStr">
        <is>
          <t>St James (Abodus)</t>
        </is>
      </c>
      <c r="D7749" t="inlineStr">
        <is>
          <t>False</t>
        </is>
      </c>
      <c r="E7749" t="inlineStr">
        <is>
          <t>Classic En-suite</t>
        </is>
      </c>
      <c r="F7749" t="inlineStr">
        <is>
          <t>ensuite</t>
        </is>
      </c>
      <c r="G7749" t="inlineStr">
        <is>
          <t>135.0</t>
        </is>
      </c>
      <c r="H7749" t="inlineStr"/>
      <c r="I7749" t="inlineStr">
        <is>
          <t>Available | Classic En-suite | Floors 1-6, shared kitchen, 13m² space, 7 bed Flats. | Prices from: £135.00 P/W | View Room</t>
        </is>
      </c>
      <c r="J7749" t="inlineStr">
        <is>
          <t>https://abodusstudents.com/accommodation/st-james-glasgow#the-rooms</t>
        </is>
      </c>
    </row>
    <row r="7750">
      <c r="A7750" t="inlineStr">
        <is>
          <t>2026-10-25T20:50:47+00:00</t>
        </is>
      </c>
      <c r="B7750" t="inlineStr">
        <is>
          <t>abodus_st_james</t>
        </is>
      </c>
      <c r="C7750" t="inlineStr">
        <is>
          <t>St James (Abodus)</t>
        </is>
      </c>
      <c r="D7750" t="inlineStr">
        <is>
          <t>False</t>
        </is>
      </c>
      <c r="E7750" t="inlineStr">
        <is>
          <t>Premium En-suite</t>
        </is>
      </c>
      <c r="F7750" t="inlineStr">
        <is>
          <t>ensuite</t>
        </is>
      </c>
      <c r="G7750" t="inlineStr">
        <is>
          <t>145.0</t>
        </is>
      </c>
      <c r="H7750" t="inlineStr"/>
      <c r="I7750" t="inlineStr">
        <is>
          <t>Available | Premium En-suite | Upper-floor en-suite, shared kitchen, private bathroom, 13m², 7 Bed Flats. | Prices from: £145.00 P/W | View Room</t>
        </is>
      </c>
      <c r="J7750" t="inlineStr">
        <is>
          <t>https://abodusstudents.com/accommodation/st-james-glasgow#the-rooms</t>
        </is>
      </c>
    </row>
    <row r="7751">
      <c r="A7751" t="inlineStr">
        <is>
          <t>2026-10-25T20:50:47+00:00</t>
        </is>
      </c>
      <c r="B7751" t="inlineStr">
        <is>
          <t>abodus_st_james</t>
        </is>
      </c>
      <c r="C7751" t="inlineStr">
        <is>
          <t>St James (Abodus)</t>
        </is>
      </c>
      <c r="D7751" t="inlineStr">
        <is>
          <t>False</t>
        </is>
      </c>
      <c r="E7751" t="inlineStr">
        <is>
          <t>Classic Studio</t>
        </is>
      </c>
      <c r="F7751" t="inlineStr">
        <is>
          <t>studio</t>
        </is>
      </c>
      <c r="G7751" t="inlineStr">
        <is>
          <t>170.0</t>
        </is>
      </c>
      <c r="H7751" t="inlineStr"/>
      <c r="I7751" t="inlineStr">
        <is>
          <t>Available | Classic Studio | Private kitchen and bathroom, floors 1-6, 16.7–17.8m². | Prices from: £170.00 P/W | View Room</t>
        </is>
      </c>
      <c r="J7751" t="inlineStr">
        <is>
          <t>https://abodusstudents.com/accommodation/st-james-glasgow#the-rooms</t>
        </is>
      </c>
    </row>
    <row r="7752">
      <c r="A7752" t="inlineStr">
        <is>
          <t>2026-10-25T20:50:47+00:00</t>
        </is>
      </c>
      <c r="B7752" t="inlineStr">
        <is>
          <t>abodus_st_james</t>
        </is>
      </c>
      <c r="C7752" t="inlineStr">
        <is>
          <t>St James (Abodus)</t>
        </is>
      </c>
      <c r="D7752" t="inlineStr">
        <is>
          <t>False</t>
        </is>
      </c>
      <c r="E7752" t="inlineStr">
        <is>
          <t>Premium Studio</t>
        </is>
      </c>
      <c r="F7752" t="inlineStr">
        <is>
          <t>studio</t>
        </is>
      </c>
      <c r="G7752" t="inlineStr">
        <is>
          <t>180.0</t>
        </is>
      </c>
      <c r="H7752" t="inlineStr"/>
      <c r="I7752" t="inlineStr">
        <is>
          <t>Available | Premium Studio | Private kitchen and bathroom, floors 1-6, up to 19m². | Prices from: £180.00 P/W | View Room</t>
        </is>
      </c>
      <c r="J7752" t="inlineStr">
        <is>
          <t>https://abodusstudents.com/accommodation/st-james-glasgow#the-rooms</t>
        </is>
      </c>
    </row>
    <row r="7753">
      <c r="A7753" t="inlineStr">
        <is>
          <t>2026-10-25T20:50:47+00:00</t>
        </is>
      </c>
      <c r="B7753" t="inlineStr">
        <is>
          <t>abodus_st_james</t>
        </is>
      </c>
      <c r="C7753" t="inlineStr">
        <is>
          <t>St James (Abodus)</t>
        </is>
      </c>
      <c r="D7753" t="inlineStr">
        <is>
          <t>False</t>
        </is>
      </c>
      <c r="E7753" t="inlineStr">
        <is>
          <t>Superior Studio</t>
        </is>
      </c>
      <c r="F7753" t="inlineStr">
        <is>
          <t>studio</t>
        </is>
      </c>
      <c r="G7753" t="inlineStr">
        <is>
          <t>200.0</t>
        </is>
      </c>
      <c r="H7753" t="inlineStr"/>
      <c r="I7753" t="inlineStr">
        <is>
          <t>Available | Superior Studio | Private kitchen and bathroom, floors 1-6, 25m² | Prices from: £200.00 P/W | View Room</t>
        </is>
      </c>
      <c r="J7753" t="inlineStr">
        <is>
          <t>https://abodusstudents.com/accommodation/st-james-glasgow#the-rooms</t>
        </is>
      </c>
    </row>
    <row r="7754">
      <c r="A7754" t="inlineStr">
        <is>
          <t>2026-10-25T20:50:47+00:00</t>
        </is>
      </c>
      <c r="B7754" t="inlineStr">
        <is>
          <t>canvas_boyce_house</t>
        </is>
      </c>
      <c r="C7754" t="inlineStr">
        <is>
          <t>Boyce House (Canvas)</t>
        </is>
      </c>
      <c r="D7754" t="inlineStr">
        <is>
          <t>False</t>
        </is>
      </c>
      <c r="E7754" t="inlineStr">
        <is>
          <t>GOLD EN SUITE</t>
        </is>
      </c>
      <c r="F7754" t="inlineStr">
        <is>
          <t>ensuite</t>
        </is>
      </c>
      <c r="G7754" t="inlineStr">
        <is>
          <t>187.0</t>
        </is>
      </c>
      <c r="H7754" t="inlineStr"/>
      <c r="I7754" t="inlineStr">
        <is>
          <t>Prices from £187£149.60 per week
Save £37.40</t>
        </is>
      </c>
      <c r="J7754" t="inlineStr">
        <is>
          <t>https://www.canvas-world.com/en/locations/united-kingdom/glasgow/boyce-house#rooms</t>
        </is>
      </c>
    </row>
    <row r="7755">
      <c r="A7755" t="inlineStr">
        <is>
          <t>2026-10-25T20:50:47+00:00</t>
        </is>
      </c>
      <c r="B7755" t="inlineStr">
        <is>
          <t>canvas_boyce_house</t>
        </is>
      </c>
      <c r="C7755" t="inlineStr">
        <is>
          <t>Boyce House (Canvas)</t>
        </is>
      </c>
      <c r="D7755" t="inlineStr">
        <is>
          <t>False</t>
        </is>
      </c>
      <c r="E7755" t="inlineStr">
        <is>
          <t>BRONZE EN SUITE</t>
        </is>
      </c>
      <c r="F7755" t="inlineStr">
        <is>
          <t>ensuite</t>
        </is>
      </c>
      <c r="G7755" t="inlineStr">
        <is>
          <t>177.0</t>
        </is>
      </c>
      <c r="H7755" t="inlineStr"/>
      <c r="I7755" t="inlineStr">
        <is>
          <t>Prices from £177£141.60 per week
Save £35.40</t>
        </is>
      </c>
      <c r="J7755" t="inlineStr">
        <is>
          <t>https://www.canvas-world.com/en/locations/united-kingdom/glasgow/boyce-house#rooms</t>
        </is>
      </c>
    </row>
    <row r="7756">
      <c r="A7756" t="inlineStr">
        <is>
          <t>2026-10-25T20:50:47+00:00</t>
        </is>
      </c>
      <c r="B7756" t="inlineStr">
        <is>
          <t>canvas_boyce_house</t>
        </is>
      </c>
      <c r="C7756" t="inlineStr">
        <is>
          <t>Boyce House (Canvas)</t>
        </is>
      </c>
      <c r="D7756" t="inlineStr">
        <is>
          <t>False</t>
        </is>
      </c>
      <c r="E7756" t="inlineStr">
        <is>
          <t>PLATINUM EN SUITE</t>
        </is>
      </c>
      <c r="F7756" t="inlineStr">
        <is>
          <t>ensuite</t>
        </is>
      </c>
      <c r="G7756" t="inlineStr">
        <is>
          <t>214.0</t>
        </is>
      </c>
      <c r="H7756" t="inlineStr"/>
      <c r="I7756" t="inlineStr">
        <is>
          <t>Prices from £214£171.20 per week
Save £42.80</t>
        </is>
      </c>
      <c r="J7756" t="inlineStr">
        <is>
          <t>https://www.canvas-world.com/en/locations/united-kingdom/glasgow/boyce-house#rooms</t>
        </is>
      </c>
    </row>
    <row r="7757">
      <c r="A7757" t="inlineStr">
        <is>
          <t>2026-10-25T20:50:47+00:00</t>
        </is>
      </c>
      <c r="B7757" t="inlineStr">
        <is>
          <t>canvas_boyce_house</t>
        </is>
      </c>
      <c r="C7757" t="inlineStr">
        <is>
          <t>Boyce House (Canvas)</t>
        </is>
      </c>
      <c r="D7757" t="inlineStr">
        <is>
          <t>False</t>
        </is>
      </c>
      <c r="E7757" t="inlineStr">
        <is>
          <t>SILVER EN SUITE</t>
        </is>
      </c>
      <c r="F7757" t="inlineStr">
        <is>
          <t>ensuite</t>
        </is>
      </c>
      <c r="G7757" t="inlineStr"/>
      <c r="H7757" t="inlineStr">
        <is>
          <t>SOLD OUT</t>
        </is>
      </c>
      <c r="I7757" t="inlineStr">
        <is>
          <t>SOLD OUT</t>
        </is>
      </c>
      <c r="J7757" t="inlineStr">
        <is>
          <t>https://www.canvas-world.com/en/locations/united-kingdom/glasgow/boyce-house#rooms</t>
        </is>
      </c>
    </row>
    <row r="7758">
      <c r="A7758" t="inlineStr">
        <is>
          <t>2026-10-25T20:50:47+00:00</t>
        </is>
      </c>
      <c r="B7758" t="inlineStr">
        <is>
          <t>canvas_boyce_house</t>
        </is>
      </c>
      <c r="C7758" t="inlineStr">
        <is>
          <t>Boyce House (Canvas)</t>
        </is>
      </c>
      <c r="D7758" t="inlineStr">
        <is>
          <t>False</t>
        </is>
      </c>
      <c r="E7758" t="inlineStr">
        <is>
          <t>PLATINUM STUDIO</t>
        </is>
      </c>
      <c r="F7758" t="inlineStr">
        <is>
          <t>studio</t>
        </is>
      </c>
      <c r="G7758" t="inlineStr">
        <is>
          <t>252.0</t>
        </is>
      </c>
      <c r="H7758" t="inlineStr"/>
      <c r="I7758" t="inlineStr">
        <is>
          <t>Prices from £252£201.60 per week
Save £50.40</t>
        </is>
      </c>
      <c r="J7758" t="inlineStr">
        <is>
          <t>https://www.canvas-world.com/en/locations/united-kingdom/glasgow/boyce-house#rooms</t>
        </is>
      </c>
    </row>
    <row r="7759">
      <c r="A7759" t="inlineStr">
        <is>
          <t>2026-10-25T20:50:47+00:00</t>
        </is>
      </c>
      <c r="B7759" t="inlineStr">
        <is>
          <t>canvas_boyce_house</t>
        </is>
      </c>
      <c r="C7759" t="inlineStr">
        <is>
          <t>Boyce House (Canvas)</t>
        </is>
      </c>
      <c r="D7759" t="inlineStr">
        <is>
          <t>False</t>
        </is>
      </c>
      <c r="E7759" t="inlineStr">
        <is>
          <t>GOLD STUDIO</t>
        </is>
      </c>
      <c r="F7759" t="inlineStr">
        <is>
          <t>studio</t>
        </is>
      </c>
      <c r="G7759" t="inlineStr">
        <is>
          <t>253.0</t>
        </is>
      </c>
      <c r="H7759" t="inlineStr"/>
      <c r="I7759" t="inlineStr">
        <is>
          <t>Prices from £253£202.40 per week
Save £50.60</t>
        </is>
      </c>
      <c r="J7759" t="inlineStr">
        <is>
          <t>https://www.canvas-world.com/en/locations/united-kingdom/glasgow/boyce-house#rooms</t>
        </is>
      </c>
    </row>
    <row r="7760">
      <c r="A7760" t="inlineStr">
        <is>
          <t>2026-10-25T20:50:47+00:00</t>
        </is>
      </c>
      <c r="B7760" t="inlineStr">
        <is>
          <t>canvas_boyce_house</t>
        </is>
      </c>
      <c r="C7760" t="inlineStr">
        <is>
          <t>Boyce House (Canvas)</t>
        </is>
      </c>
      <c r="D7760" t="inlineStr">
        <is>
          <t>False</t>
        </is>
      </c>
      <c r="E7760" t="inlineStr">
        <is>
          <t>SILVER STUDIO</t>
        </is>
      </c>
      <c r="F7760" t="inlineStr">
        <is>
          <t>studio</t>
        </is>
      </c>
      <c r="G7760" t="inlineStr">
        <is>
          <t>266.0</t>
        </is>
      </c>
      <c r="H7760" t="inlineStr"/>
      <c r="I7760" t="inlineStr">
        <is>
          <t>Prices from £266£212.80 per week
Save £53.20</t>
        </is>
      </c>
      <c r="J7760" t="inlineStr">
        <is>
          <t>https://www.canvas-world.com/en/locations/united-kingdom/glasgow/boyce-house#rooms</t>
        </is>
      </c>
    </row>
    <row r="7761">
      <c r="A7761" t="inlineStr">
        <is>
          <t>2026-10-25T21:40:17+00:00</t>
        </is>
      </c>
      <c r="B7761" t="inlineStr">
        <is>
          <t>student_roost_st_mungos_ensuite</t>
        </is>
      </c>
      <c r="C7761" t="inlineStr">
        <is>
          <t>St Mungo's (Student Roost - our own) - En-suite</t>
        </is>
      </c>
      <c r="D7761" t="inlineStr">
        <is>
          <t>True</t>
        </is>
      </c>
      <c r="E7761" t="inlineStr">
        <is>
          <t>En-suite bronze</t>
        </is>
      </c>
      <c r="F7761" t="inlineStr">
        <is>
          <t>ensuite</t>
        </is>
      </c>
      <c r="G7761" t="inlineStr">
        <is>
          <t>139.0</t>
        </is>
      </c>
      <c r="H7761" t="inlineStr"/>
      <c r="I7761" t="inlineStr">
        <is>
          <t>£139</t>
        </is>
      </c>
      <c r="J7761" t="inlineStr">
        <is>
          <t>https://www.studentroost.co.uk/locations/glasgow/st-mungos?modal=rooms-ensuite-st-mungos</t>
        </is>
      </c>
    </row>
    <row r="7762">
      <c r="A7762" t="inlineStr">
        <is>
          <t>2026-10-25T21:40:17+00:00</t>
        </is>
      </c>
      <c r="B7762" t="inlineStr">
        <is>
          <t>student_roost_st_mungos_ensuite</t>
        </is>
      </c>
      <c r="C7762" t="inlineStr">
        <is>
          <t>St Mungo's (Student Roost - our own) - En-suite</t>
        </is>
      </c>
      <c r="D7762" t="inlineStr">
        <is>
          <t>True</t>
        </is>
      </c>
      <c r="E7762" t="inlineStr">
        <is>
          <t>En-suite silver</t>
        </is>
      </c>
      <c r="F7762" t="inlineStr">
        <is>
          <t>ensuite</t>
        </is>
      </c>
      <c r="G7762" t="inlineStr">
        <is>
          <t>149.0</t>
        </is>
      </c>
      <c r="H7762" t="inlineStr"/>
      <c r="I7762" t="inlineStr">
        <is>
          <t>£149</t>
        </is>
      </c>
      <c r="J7762" t="inlineStr">
        <is>
          <t>https://www.studentroost.co.uk/locations/glasgow/st-mungos?modal=rooms-ensuite-st-mungos</t>
        </is>
      </c>
    </row>
    <row r="7763">
      <c r="A7763" t="inlineStr">
        <is>
          <t>2026-10-25T21:40:17+00:00</t>
        </is>
      </c>
      <c r="B7763" t="inlineStr">
        <is>
          <t>student_roost_st_mungos_ensuite</t>
        </is>
      </c>
      <c r="C7763" t="inlineStr">
        <is>
          <t>St Mungo's (Student Roost - our own) - En-suite</t>
        </is>
      </c>
      <c r="D7763" t="inlineStr">
        <is>
          <t>True</t>
        </is>
      </c>
      <c r="E7763" t="inlineStr">
        <is>
          <t>En-suite gold</t>
        </is>
      </c>
      <c r="F7763" t="inlineStr">
        <is>
          <t>ensuite</t>
        </is>
      </c>
      <c r="G7763" t="inlineStr">
        <is>
          <t>159.0</t>
        </is>
      </c>
      <c r="H7763" t="inlineStr"/>
      <c r="I7763" t="inlineStr">
        <is>
          <t>£159</t>
        </is>
      </c>
      <c r="J7763" t="inlineStr">
        <is>
          <t>https://www.studentroost.co.uk/locations/glasgow/st-mungos?modal=rooms-ensuite-st-mungos</t>
        </is>
      </c>
    </row>
    <row r="7764">
      <c r="A7764" t="inlineStr">
        <is>
          <t>2026-10-25T21:40:17+00:00</t>
        </is>
      </c>
      <c r="B7764" t="inlineStr">
        <is>
          <t>student_roost_st_mungos_studio</t>
        </is>
      </c>
      <c r="C7764" t="inlineStr">
        <is>
          <t>St Mungo's (Student Roost - our own) - Studio</t>
        </is>
      </c>
      <c r="D7764" t="inlineStr">
        <is>
          <t>True</t>
        </is>
      </c>
      <c r="E7764" t="inlineStr">
        <is>
          <t>Studio</t>
        </is>
      </c>
      <c r="F7764" t="inlineStr">
        <is>
          <t>studio</t>
        </is>
      </c>
      <c r="G7764" t="inlineStr">
        <is>
          <t>209.0</t>
        </is>
      </c>
      <c r="H7764" t="inlineStr"/>
      <c r="I7764" t="inlineStr">
        <is>
          <t>£209</t>
        </is>
      </c>
      <c r="J7764" t="inlineStr">
        <is>
          <t>https://www.studentroost.co.uk/locations/glasgow/st-mungos?modal=rooms-studio-st-mungos</t>
        </is>
      </c>
    </row>
    <row r="7765">
      <c r="A7765" t="inlineStr">
        <is>
          <t>2026-10-25T21:40:17+00:00</t>
        </is>
      </c>
      <c r="B7765" t="inlineStr">
        <is>
          <t>student_roost_st_mungos_studio</t>
        </is>
      </c>
      <c r="C7765" t="inlineStr">
        <is>
          <t>St Mungo's (Student Roost - our own) - Studio</t>
        </is>
      </c>
      <c r="D7765" t="inlineStr">
        <is>
          <t>True</t>
        </is>
      </c>
      <c r="E7765" t="inlineStr">
        <is>
          <t>Studio silver</t>
        </is>
      </c>
      <c r="F7765" t="inlineStr">
        <is>
          <t>studio</t>
        </is>
      </c>
      <c r="G7765" t="inlineStr">
        <is>
          <t>209.0</t>
        </is>
      </c>
      <c r="H7765" t="inlineStr"/>
      <c r="I7765" t="inlineStr">
        <is>
          <t>£209</t>
        </is>
      </c>
      <c r="J7765" t="inlineStr">
        <is>
          <t>https://www.studentroost.co.uk/locations/glasgow/st-mungos?modal=rooms-studio-st-mungos</t>
        </is>
      </c>
    </row>
    <row r="7766">
      <c r="A7766" t="inlineStr">
        <is>
          <t>2026-10-25T21:40:17+00:00</t>
        </is>
      </c>
      <c r="B7766" t="inlineStr">
        <is>
          <t>student_roost_st_mungos_studio</t>
        </is>
      </c>
      <c r="C7766" t="inlineStr">
        <is>
          <t>St Mungo's (Student Roost - our own) - Studio</t>
        </is>
      </c>
      <c r="D7766" t="inlineStr">
        <is>
          <t>True</t>
        </is>
      </c>
      <c r="E7766" t="inlineStr">
        <is>
          <t>Studio gold</t>
        </is>
      </c>
      <c r="F7766" t="inlineStr">
        <is>
          <t>studio</t>
        </is>
      </c>
      <c r="G7766" t="inlineStr">
        <is>
          <t>205.0</t>
        </is>
      </c>
      <c r="H7766" t="inlineStr"/>
      <c r="I7766" t="inlineStr">
        <is>
          <t>£205</t>
        </is>
      </c>
      <c r="J7766" t="inlineStr">
        <is>
          <t>https://www.studentroost.co.uk/locations/glasgow/st-mungos?modal=rooms-studio-st-mungos</t>
        </is>
      </c>
    </row>
    <row r="7767">
      <c r="A7767" t="inlineStr">
        <is>
          <t>2026-10-25T21:40:17+00:00</t>
        </is>
      </c>
      <c r="B7767" t="inlineStr">
        <is>
          <t>student_roost_st_mungos_studio</t>
        </is>
      </c>
      <c r="C7767" t="inlineStr">
        <is>
          <t>St Mungo's (Student Roost - our own) - Studio</t>
        </is>
      </c>
      <c r="D7767" t="inlineStr">
        <is>
          <t>True</t>
        </is>
      </c>
      <c r="E7767" t="inlineStr">
        <is>
          <t>Studio bronze</t>
        </is>
      </c>
      <c r="F7767" t="inlineStr">
        <is>
          <t>studio</t>
        </is>
      </c>
      <c r="G7767" t="inlineStr">
        <is>
          <t>211.0</t>
        </is>
      </c>
      <c r="H7767" t="inlineStr"/>
      <c r="I7767" t="inlineStr">
        <is>
          <t>£211</t>
        </is>
      </c>
      <c r="J7767" t="inlineStr">
        <is>
          <t>https://www.studentroost.co.uk/locations/glasgow/st-mungos?modal=rooms-studio-st-mungos</t>
        </is>
      </c>
    </row>
    <row r="7768">
      <c r="A7768" t="inlineStr">
        <is>
          <t>2026-10-25T21:40:17+00:00</t>
        </is>
      </c>
      <c r="B7768" t="inlineStr">
        <is>
          <t>student_roost_st_mungos_studio</t>
        </is>
      </c>
      <c r="C7768" t="inlineStr">
        <is>
          <t>St Mungo's (Student Roost - our own) - Studio</t>
        </is>
      </c>
      <c r="D7768" t="inlineStr">
        <is>
          <t>True</t>
        </is>
      </c>
      <c r="E7768" t="inlineStr">
        <is>
          <t>Studio platinum</t>
        </is>
      </c>
      <c r="F7768" t="inlineStr">
        <is>
          <t>studio</t>
        </is>
      </c>
      <c r="G7768" t="inlineStr">
        <is>
          <t>225.0</t>
        </is>
      </c>
      <c r="H7768" t="inlineStr"/>
      <c r="I7768" t="inlineStr">
        <is>
          <t>£225</t>
        </is>
      </c>
      <c r="J7768" t="inlineStr">
        <is>
          <t>https://www.studentroost.co.uk/locations/glasgow/st-mungos?modal=rooms-studio-st-mungos</t>
        </is>
      </c>
    </row>
    <row r="7769">
      <c r="A7769" t="inlineStr">
        <is>
          <t>2026-10-25T21:40:17+00:00</t>
        </is>
      </c>
      <c r="B7769" t="inlineStr">
        <is>
          <t>abodus_st_james</t>
        </is>
      </c>
      <c r="C7769" t="inlineStr">
        <is>
          <t>St James (Abodus)</t>
        </is>
      </c>
      <c r="D7769" t="inlineStr">
        <is>
          <t>False</t>
        </is>
      </c>
      <c r="E7769" t="inlineStr">
        <is>
          <t>Classic En-suite</t>
        </is>
      </c>
      <c r="F7769" t="inlineStr">
        <is>
          <t>ensuite</t>
        </is>
      </c>
      <c r="G7769" t="inlineStr">
        <is>
          <t>135.0</t>
        </is>
      </c>
      <c r="H7769" t="inlineStr"/>
      <c r="I7769" t="inlineStr">
        <is>
          <t>Available | Classic En-suite | Floors 1-6, shared kitchen, 13m² space, 7 bed Flats. | Prices from: £135.00 P/W | View Room</t>
        </is>
      </c>
      <c r="J7769" t="inlineStr">
        <is>
          <t>https://abodusstudents.com/accommodation/st-james-glasgow#the-rooms</t>
        </is>
      </c>
    </row>
    <row r="7770">
      <c r="A7770" t="inlineStr">
        <is>
          <t>2026-10-25T21:40:17+00:00</t>
        </is>
      </c>
      <c r="B7770" t="inlineStr">
        <is>
          <t>abodus_st_james</t>
        </is>
      </c>
      <c r="C7770" t="inlineStr">
        <is>
          <t>St James (Abodus)</t>
        </is>
      </c>
      <c r="D7770" t="inlineStr">
        <is>
          <t>False</t>
        </is>
      </c>
      <c r="E7770" t="inlineStr">
        <is>
          <t>Premium En-suite</t>
        </is>
      </c>
      <c r="F7770" t="inlineStr">
        <is>
          <t>ensuite</t>
        </is>
      </c>
      <c r="G7770" t="inlineStr">
        <is>
          <t>145.0</t>
        </is>
      </c>
      <c r="H7770" t="inlineStr"/>
      <c r="I7770" t="inlineStr">
        <is>
          <t>Available | Premium En-suite | Upper-floor en-suite, shared kitchen, private bathroom, 13m², 7 Bed Flats. | Prices from: £145.00 P/W | View Room</t>
        </is>
      </c>
      <c r="J7770" t="inlineStr">
        <is>
          <t>https://abodusstudents.com/accommodation/st-james-glasgow#the-rooms</t>
        </is>
      </c>
    </row>
    <row r="7771">
      <c r="A7771" t="inlineStr">
        <is>
          <t>2026-10-25T21:40:17+00:00</t>
        </is>
      </c>
      <c r="B7771" t="inlineStr">
        <is>
          <t>abodus_st_james</t>
        </is>
      </c>
      <c r="C7771" t="inlineStr">
        <is>
          <t>St James (Abodus)</t>
        </is>
      </c>
      <c r="D7771" t="inlineStr">
        <is>
          <t>False</t>
        </is>
      </c>
      <c r="E7771" t="inlineStr">
        <is>
          <t>Classic Studio</t>
        </is>
      </c>
      <c r="F7771" t="inlineStr">
        <is>
          <t>studio</t>
        </is>
      </c>
      <c r="G7771" t="inlineStr">
        <is>
          <t>170.0</t>
        </is>
      </c>
      <c r="H7771" t="inlineStr"/>
      <c r="I7771" t="inlineStr">
        <is>
          <t>Available | Classic Studio | Private kitchen and bathroom, floors 1-6, 16.7–17.8m². | Prices from: £170.00 P/W | View Room</t>
        </is>
      </c>
      <c r="J7771" t="inlineStr">
        <is>
          <t>https://abodusstudents.com/accommodation/st-james-glasgow#the-rooms</t>
        </is>
      </c>
    </row>
    <row r="7772">
      <c r="A7772" t="inlineStr">
        <is>
          <t>2026-10-25T21:40:17+00:00</t>
        </is>
      </c>
      <c r="B7772" t="inlineStr">
        <is>
          <t>abodus_st_james</t>
        </is>
      </c>
      <c r="C7772" t="inlineStr">
        <is>
          <t>St James (Abodus)</t>
        </is>
      </c>
      <c r="D7772" t="inlineStr">
        <is>
          <t>False</t>
        </is>
      </c>
      <c r="E7772" t="inlineStr">
        <is>
          <t>Premium Studio</t>
        </is>
      </c>
      <c r="F7772" t="inlineStr">
        <is>
          <t>studio</t>
        </is>
      </c>
      <c r="G7772" t="inlineStr">
        <is>
          <t>180.0</t>
        </is>
      </c>
      <c r="H7772" t="inlineStr"/>
      <c r="I7772" t="inlineStr">
        <is>
          <t>Available | Premium Studio | Private kitchen and bathroom, floors 1-6, up to 19m². | Prices from: £180.00 P/W | View Room</t>
        </is>
      </c>
      <c r="J7772" t="inlineStr">
        <is>
          <t>https://abodusstudents.com/accommodation/st-james-glasgow#the-rooms</t>
        </is>
      </c>
    </row>
    <row r="7773">
      <c r="A7773" t="inlineStr">
        <is>
          <t>2026-10-25T21:40:17+00:00</t>
        </is>
      </c>
      <c r="B7773" t="inlineStr">
        <is>
          <t>abodus_st_james</t>
        </is>
      </c>
      <c r="C7773" t="inlineStr">
        <is>
          <t>St James (Abodus)</t>
        </is>
      </c>
      <c r="D7773" t="inlineStr">
        <is>
          <t>False</t>
        </is>
      </c>
      <c r="E7773" t="inlineStr">
        <is>
          <t>Superior Studio</t>
        </is>
      </c>
      <c r="F7773" t="inlineStr">
        <is>
          <t>studio</t>
        </is>
      </c>
      <c r="G7773" t="inlineStr">
        <is>
          <t>200.0</t>
        </is>
      </c>
      <c r="H7773" t="inlineStr"/>
      <c r="I7773" t="inlineStr">
        <is>
          <t>Available | Superior Studio | Private kitchen and bathroom, floors 1-6, 25m² | Prices from: £200.00 P/W | View Room</t>
        </is>
      </c>
      <c r="J7773" t="inlineStr">
        <is>
          <t>https://abodusstudents.com/accommodation/st-james-glasgow#the-rooms</t>
        </is>
      </c>
    </row>
    <row r="7774">
      <c r="A7774" t="inlineStr">
        <is>
          <t>2026-10-25T21:40:17+00:00</t>
        </is>
      </c>
      <c r="B7774" t="inlineStr">
        <is>
          <t>canvas_boyce_house</t>
        </is>
      </c>
      <c r="C7774" t="inlineStr">
        <is>
          <t>Boyce House (Canvas)</t>
        </is>
      </c>
      <c r="D7774" t="inlineStr">
        <is>
          <t>False</t>
        </is>
      </c>
      <c r="E7774" t="inlineStr">
        <is>
          <t>GOLD EN SUITE</t>
        </is>
      </c>
      <c r="F7774" t="inlineStr">
        <is>
          <t>ensuite</t>
        </is>
      </c>
      <c r="G7774" t="inlineStr">
        <is>
          <t>187.0</t>
        </is>
      </c>
      <c r="H7774" t="inlineStr"/>
      <c r="I7774" t="inlineStr">
        <is>
          <t>Prices from £187£149.60 per week
Save £37.40</t>
        </is>
      </c>
      <c r="J7774" t="inlineStr">
        <is>
          <t>https://www.canvas-world.com/en/locations/united-kingdom/glasgow/boyce-house#rooms</t>
        </is>
      </c>
    </row>
    <row r="7775">
      <c r="A7775" t="inlineStr">
        <is>
          <t>2026-10-25T21:40:17+00:00</t>
        </is>
      </c>
      <c r="B7775" t="inlineStr">
        <is>
          <t>canvas_boyce_house</t>
        </is>
      </c>
      <c r="C7775" t="inlineStr">
        <is>
          <t>Boyce House (Canvas)</t>
        </is>
      </c>
      <c r="D7775" t="inlineStr">
        <is>
          <t>False</t>
        </is>
      </c>
      <c r="E7775" t="inlineStr">
        <is>
          <t>BRONZE EN SUITE</t>
        </is>
      </c>
      <c r="F7775" t="inlineStr">
        <is>
          <t>ensuite</t>
        </is>
      </c>
      <c r="G7775" t="inlineStr">
        <is>
          <t>177.0</t>
        </is>
      </c>
      <c r="H7775" t="inlineStr"/>
      <c r="I7775" t="inlineStr">
        <is>
          <t>Prices from £177£141.60 per week
Save £35.40</t>
        </is>
      </c>
      <c r="J7775" t="inlineStr">
        <is>
          <t>https://www.canvas-world.com/en/locations/united-kingdom/glasgow/boyce-house#rooms</t>
        </is>
      </c>
    </row>
    <row r="7776">
      <c r="A7776" t="inlineStr">
        <is>
          <t>2026-10-25T21:40:17+00:00</t>
        </is>
      </c>
      <c r="B7776" t="inlineStr">
        <is>
          <t>canvas_boyce_house</t>
        </is>
      </c>
      <c r="C7776" t="inlineStr">
        <is>
          <t>Boyce House (Canvas)</t>
        </is>
      </c>
      <c r="D7776" t="inlineStr">
        <is>
          <t>False</t>
        </is>
      </c>
      <c r="E7776" t="inlineStr">
        <is>
          <t>PLATINUM EN SUITE</t>
        </is>
      </c>
      <c r="F7776" t="inlineStr">
        <is>
          <t>ensuite</t>
        </is>
      </c>
      <c r="G7776" t="inlineStr">
        <is>
          <t>214.0</t>
        </is>
      </c>
      <c r="H7776" t="inlineStr"/>
      <c r="I7776" t="inlineStr">
        <is>
          <t>Prices from £214£171.20 per week
Save £42.80</t>
        </is>
      </c>
      <c r="J7776" t="inlineStr">
        <is>
          <t>https://www.canvas-world.com/en/locations/united-kingdom/glasgow/boyce-house#rooms</t>
        </is>
      </c>
    </row>
    <row r="7777">
      <c r="A7777" t="inlineStr">
        <is>
          <t>2026-10-25T21:40:17+00:00</t>
        </is>
      </c>
      <c r="B7777" t="inlineStr">
        <is>
          <t>canvas_boyce_house</t>
        </is>
      </c>
      <c r="C7777" t="inlineStr">
        <is>
          <t>Boyce House (Canvas)</t>
        </is>
      </c>
      <c r="D7777" t="inlineStr">
        <is>
          <t>False</t>
        </is>
      </c>
      <c r="E7777" t="inlineStr">
        <is>
          <t>SILVER EN SUITE</t>
        </is>
      </c>
      <c r="F7777" t="inlineStr">
        <is>
          <t>ensuite</t>
        </is>
      </c>
      <c r="G7777" t="inlineStr"/>
      <c r="H7777" t="inlineStr">
        <is>
          <t>SOLD OUT</t>
        </is>
      </c>
      <c r="I7777" t="inlineStr">
        <is>
          <t>SOLD OUT</t>
        </is>
      </c>
      <c r="J7777" t="inlineStr">
        <is>
          <t>https://www.canvas-world.com/en/locations/united-kingdom/glasgow/boyce-house#rooms</t>
        </is>
      </c>
    </row>
    <row r="7778">
      <c r="A7778" t="inlineStr">
        <is>
          <t>2026-10-25T21:40:17+00:00</t>
        </is>
      </c>
      <c r="B7778" t="inlineStr">
        <is>
          <t>canvas_boyce_house</t>
        </is>
      </c>
      <c r="C7778" t="inlineStr">
        <is>
          <t>Boyce House (Canvas)</t>
        </is>
      </c>
      <c r="D7778" t="inlineStr">
        <is>
          <t>False</t>
        </is>
      </c>
      <c r="E7778" t="inlineStr">
        <is>
          <t>PLATINUM STUDIO</t>
        </is>
      </c>
      <c r="F7778" t="inlineStr">
        <is>
          <t>studio</t>
        </is>
      </c>
      <c r="G7778" t="inlineStr">
        <is>
          <t>252.0</t>
        </is>
      </c>
      <c r="H7778" t="inlineStr"/>
      <c r="I7778" t="inlineStr">
        <is>
          <t>Prices from £252£201.60 per week
Save £50.40</t>
        </is>
      </c>
      <c r="J7778" t="inlineStr">
        <is>
          <t>https://www.canvas-world.com/en/locations/united-kingdom/glasgow/boyce-house#rooms</t>
        </is>
      </c>
    </row>
    <row r="7779">
      <c r="A7779" t="inlineStr">
        <is>
          <t>2026-10-25T21:40:17+00:00</t>
        </is>
      </c>
      <c r="B7779" t="inlineStr">
        <is>
          <t>canvas_boyce_house</t>
        </is>
      </c>
      <c r="C7779" t="inlineStr">
        <is>
          <t>Boyce House (Canvas)</t>
        </is>
      </c>
      <c r="D7779" t="inlineStr">
        <is>
          <t>False</t>
        </is>
      </c>
      <c r="E7779" t="inlineStr">
        <is>
          <t>GOLD STUDIO</t>
        </is>
      </c>
      <c r="F7779" t="inlineStr">
        <is>
          <t>studio</t>
        </is>
      </c>
      <c r="G7779" t="inlineStr">
        <is>
          <t>253.0</t>
        </is>
      </c>
      <c r="H7779" t="inlineStr"/>
      <c r="I7779" t="inlineStr">
        <is>
          <t>Prices from £253£202.40 per week
Save £50.60</t>
        </is>
      </c>
      <c r="J7779" t="inlineStr">
        <is>
          <t>https://www.canvas-world.com/en/locations/united-kingdom/glasgow/boyce-house#rooms</t>
        </is>
      </c>
    </row>
    <row r="7780">
      <c r="A7780" t="inlineStr">
        <is>
          <t>2026-10-25T21:40:17+00:00</t>
        </is>
      </c>
      <c r="B7780" t="inlineStr">
        <is>
          <t>canvas_boyce_house</t>
        </is>
      </c>
      <c r="C7780" t="inlineStr">
        <is>
          <t>Boyce House (Canvas)</t>
        </is>
      </c>
      <c r="D7780" t="inlineStr">
        <is>
          <t>False</t>
        </is>
      </c>
      <c r="E7780" t="inlineStr">
        <is>
          <t>SILVER STUDIO</t>
        </is>
      </c>
      <c r="F7780" t="inlineStr">
        <is>
          <t>studio</t>
        </is>
      </c>
      <c r="G7780" t="inlineStr">
        <is>
          <t>266.0</t>
        </is>
      </c>
      <c r="H7780" t="inlineStr"/>
      <c r="I7780" t="inlineStr">
        <is>
          <t>Prices from £266£212.80 per week
Save £53.20</t>
        </is>
      </c>
      <c r="J7780" t="inlineStr">
        <is>
          <t>https://www.canvas-world.com/en/locations/united-kingdom/glasgow/boyce-house#rooms</t>
        </is>
      </c>
    </row>
    <row r="7781">
      <c r="A7781" t="inlineStr">
        <is>
          <t>2026-10-26T14:57:00+00:00</t>
        </is>
      </c>
      <c r="B7781" t="inlineStr">
        <is>
          <t>student_roost_st_mungos_ensuite</t>
        </is>
      </c>
      <c r="C7781" t="inlineStr">
        <is>
          <t>St Mungo's (Student Roost - our own) - En-suite</t>
        </is>
      </c>
      <c r="D7781" t="inlineStr">
        <is>
          <t>True</t>
        </is>
      </c>
      <c r="E7781" t="inlineStr">
        <is>
          <t>En-suite bronze</t>
        </is>
      </c>
      <c r="F7781" t="inlineStr">
        <is>
          <t>ensuite</t>
        </is>
      </c>
      <c r="G7781" t="inlineStr">
        <is>
          <t>139.0</t>
        </is>
      </c>
      <c r="H7781" t="inlineStr"/>
      <c r="I7781" t="inlineStr">
        <is>
          <t>£139</t>
        </is>
      </c>
      <c r="J7781" t="inlineStr">
        <is>
          <t>https://www.studentroost.co.uk/locations/glasgow/st-mungos?modal=rooms-ensuite-st-mungos</t>
        </is>
      </c>
    </row>
    <row r="7782">
      <c r="A7782" t="inlineStr">
        <is>
          <t>2026-10-26T14:57:00+00:00</t>
        </is>
      </c>
      <c r="B7782" t="inlineStr">
        <is>
          <t>student_roost_st_mungos_ensuite</t>
        </is>
      </c>
      <c r="C7782" t="inlineStr">
        <is>
          <t>St Mungo's (Student Roost - our own) - En-suite</t>
        </is>
      </c>
      <c r="D7782" t="inlineStr">
        <is>
          <t>True</t>
        </is>
      </c>
      <c r="E7782" t="inlineStr">
        <is>
          <t>En-suite silver</t>
        </is>
      </c>
      <c r="F7782" t="inlineStr">
        <is>
          <t>ensuite</t>
        </is>
      </c>
      <c r="G7782" t="inlineStr">
        <is>
          <t>149.0</t>
        </is>
      </c>
      <c r="H7782" t="inlineStr"/>
      <c r="I7782" t="inlineStr">
        <is>
          <t>£149</t>
        </is>
      </c>
      <c r="J7782" t="inlineStr">
        <is>
          <t>https://www.studentroost.co.uk/locations/glasgow/st-mungos?modal=rooms-ensuite-st-mungos</t>
        </is>
      </c>
    </row>
    <row r="7783">
      <c r="A7783" t="inlineStr">
        <is>
          <t>2026-10-26T14:57:00+00:00</t>
        </is>
      </c>
      <c r="B7783" t="inlineStr">
        <is>
          <t>student_roost_st_mungos_ensuite</t>
        </is>
      </c>
      <c r="C7783" t="inlineStr">
        <is>
          <t>St Mungo's (Student Roost - our own) - En-suite</t>
        </is>
      </c>
      <c r="D7783" t="inlineStr">
        <is>
          <t>True</t>
        </is>
      </c>
      <c r="E7783" t="inlineStr">
        <is>
          <t>En-suite gold</t>
        </is>
      </c>
      <c r="F7783" t="inlineStr">
        <is>
          <t>ensuite</t>
        </is>
      </c>
      <c r="G7783" t="inlineStr">
        <is>
          <t>159.0</t>
        </is>
      </c>
      <c r="H7783" t="inlineStr"/>
      <c r="I7783" t="inlineStr">
        <is>
          <t>£159</t>
        </is>
      </c>
      <c r="J7783" t="inlineStr">
        <is>
          <t>https://www.studentroost.co.uk/locations/glasgow/st-mungos?modal=rooms-ensuite-st-mungos</t>
        </is>
      </c>
    </row>
    <row r="7784">
      <c r="A7784" t="inlineStr">
        <is>
          <t>2026-10-26T14:57:00+00:00</t>
        </is>
      </c>
      <c r="B7784" t="inlineStr">
        <is>
          <t>student_roost_st_mungos_studio</t>
        </is>
      </c>
      <c r="C7784" t="inlineStr">
        <is>
          <t>St Mungo's (Student Roost - our own) - Studio</t>
        </is>
      </c>
      <c r="D7784" t="inlineStr">
        <is>
          <t>True</t>
        </is>
      </c>
      <c r="E7784" t="inlineStr">
        <is>
          <t>Studio</t>
        </is>
      </c>
      <c r="F7784" t="inlineStr">
        <is>
          <t>studio</t>
        </is>
      </c>
      <c r="G7784" t="inlineStr">
        <is>
          <t>209.0</t>
        </is>
      </c>
      <c r="H7784" t="inlineStr"/>
      <c r="I7784" t="inlineStr">
        <is>
          <t>£209</t>
        </is>
      </c>
      <c r="J7784" t="inlineStr">
        <is>
          <t>https://www.studentroost.co.uk/locations/glasgow/st-mungos?modal=rooms-studio-st-mungos</t>
        </is>
      </c>
    </row>
    <row r="7785">
      <c r="A7785" t="inlineStr">
        <is>
          <t>2026-10-26T14:57:00+00:00</t>
        </is>
      </c>
      <c r="B7785" t="inlineStr">
        <is>
          <t>student_roost_st_mungos_studio</t>
        </is>
      </c>
      <c r="C7785" t="inlineStr">
        <is>
          <t>St Mungo's (Student Roost - our own) - Studio</t>
        </is>
      </c>
      <c r="D7785" t="inlineStr">
        <is>
          <t>True</t>
        </is>
      </c>
      <c r="E7785" t="inlineStr">
        <is>
          <t>Studio silver</t>
        </is>
      </c>
      <c r="F7785" t="inlineStr">
        <is>
          <t>studio</t>
        </is>
      </c>
      <c r="G7785" t="inlineStr">
        <is>
          <t>209.0</t>
        </is>
      </c>
      <c r="H7785" t="inlineStr"/>
      <c r="I7785" t="inlineStr">
        <is>
          <t>£209</t>
        </is>
      </c>
      <c r="J7785" t="inlineStr">
        <is>
          <t>https://www.studentroost.co.uk/locations/glasgow/st-mungos?modal=rooms-studio-st-mungos</t>
        </is>
      </c>
    </row>
    <row r="7786">
      <c r="A7786" t="inlineStr">
        <is>
          <t>2026-10-26T14:57:00+00:00</t>
        </is>
      </c>
      <c r="B7786" t="inlineStr">
        <is>
          <t>student_roost_st_mungos_studio</t>
        </is>
      </c>
      <c r="C7786" t="inlineStr">
        <is>
          <t>St Mungo's (Student Roost - our own) - Studio</t>
        </is>
      </c>
      <c r="D7786" t="inlineStr">
        <is>
          <t>True</t>
        </is>
      </c>
      <c r="E7786" t="inlineStr">
        <is>
          <t>Studio gold</t>
        </is>
      </c>
      <c r="F7786" t="inlineStr">
        <is>
          <t>studio</t>
        </is>
      </c>
      <c r="G7786" t="inlineStr">
        <is>
          <t>205.0</t>
        </is>
      </c>
      <c r="H7786" t="inlineStr"/>
      <c r="I7786" t="inlineStr">
        <is>
          <t>£205</t>
        </is>
      </c>
      <c r="J7786" t="inlineStr">
        <is>
          <t>https://www.studentroost.co.uk/locations/glasgow/st-mungos?modal=rooms-studio-st-mungos</t>
        </is>
      </c>
    </row>
    <row r="7787">
      <c r="A7787" t="inlineStr">
        <is>
          <t>2026-10-26T14:57:00+00:00</t>
        </is>
      </c>
      <c r="B7787" t="inlineStr">
        <is>
          <t>student_roost_st_mungos_studio</t>
        </is>
      </c>
      <c r="C7787" t="inlineStr">
        <is>
          <t>St Mungo's (Student Roost - our own) - Studio</t>
        </is>
      </c>
      <c r="D7787" t="inlineStr">
        <is>
          <t>True</t>
        </is>
      </c>
      <c r="E7787" t="inlineStr">
        <is>
          <t>Studio bronze</t>
        </is>
      </c>
      <c r="F7787" t="inlineStr">
        <is>
          <t>studio</t>
        </is>
      </c>
      <c r="G7787" t="inlineStr">
        <is>
          <t>211.0</t>
        </is>
      </c>
      <c r="H7787" t="inlineStr"/>
      <c r="I7787" t="inlineStr">
        <is>
          <t>£211</t>
        </is>
      </c>
      <c r="J7787" t="inlineStr">
        <is>
          <t>https://www.studentroost.co.uk/locations/glasgow/st-mungos?modal=rooms-studio-st-mungos</t>
        </is>
      </c>
    </row>
    <row r="7788">
      <c r="A7788" t="inlineStr">
        <is>
          <t>2026-10-26T14:57:00+00:00</t>
        </is>
      </c>
      <c r="B7788" t="inlineStr">
        <is>
          <t>student_roost_st_mungos_studio</t>
        </is>
      </c>
      <c r="C7788" t="inlineStr">
        <is>
          <t>St Mungo's (Student Roost - our own) - Studio</t>
        </is>
      </c>
      <c r="D7788" t="inlineStr">
        <is>
          <t>True</t>
        </is>
      </c>
      <c r="E7788" t="inlineStr">
        <is>
          <t>Studio platinum</t>
        </is>
      </c>
      <c r="F7788" t="inlineStr">
        <is>
          <t>studio</t>
        </is>
      </c>
      <c r="G7788" t="inlineStr">
        <is>
          <t>225.0</t>
        </is>
      </c>
      <c r="H7788" t="inlineStr"/>
      <c r="I7788" t="inlineStr">
        <is>
          <t>£225</t>
        </is>
      </c>
      <c r="J7788" t="inlineStr">
        <is>
          <t>https://www.studentroost.co.uk/locations/glasgow/st-mungos?modal=rooms-studio-st-mungos</t>
        </is>
      </c>
    </row>
    <row r="7789">
      <c r="A7789" t="inlineStr">
        <is>
          <t>2026-10-26T14:57:00+00:00</t>
        </is>
      </c>
      <c r="B7789" t="inlineStr">
        <is>
          <t>abodus_st_james</t>
        </is>
      </c>
      <c r="C7789" t="inlineStr">
        <is>
          <t>St James (Abodus)</t>
        </is>
      </c>
      <c r="D7789" t="inlineStr">
        <is>
          <t>False</t>
        </is>
      </c>
      <c r="E7789" t="inlineStr">
        <is>
          <t>Classic En-suite</t>
        </is>
      </c>
      <c r="F7789" t="inlineStr">
        <is>
          <t>ensuite</t>
        </is>
      </c>
      <c r="G7789" t="inlineStr">
        <is>
          <t>135.0</t>
        </is>
      </c>
      <c r="H7789" t="inlineStr"/>
      <c r="I7789" t="inlineStr">
        <is>
          <t>Available | Classic En-suite | Floors 1-6, shared kitchen, 13m² space, 7 bed Flats. | Prices from: £135.00 P/W | View Room</t>
        </is>
      </c>
      <c r="J7789" t="inlineStr">
        <is>
          <t>https://abodusstudents.com/accommodation/st-james-glasgow#the-rooms</t>
        </is>
      </c>
    </row>
    <row r="7790">
      <c r="A7790" t="inlineStr">
        <is>
          <t>2026-10-26T14:57:00+00:00</t>
        </is>
      </c>
      <c r="B7790" t="inlineStr">
        <is>
          <t>abodus_st_james</t>
        </is>
      </c>
      <c r="C7790" t="inlineStr">
        <is>
          <t>St James (Abodus)</t>
        </is>
      </c>
      <c r="D7790" t="inlineStr">
        <is>
          <t>False</t>
        </is>
      </c>
      <c r="E7790" t="inlineStr">
        <is>
          <t>Premium En-suite</t>
        </is>
      </c>
      <c r="F7790" t="inlineStr">
        <is>
          <t>ensuite</t>
        </is>
      </c>
      <c r="G7790" t="inlineStr">
        <is>
          <t>145.0</t>
        </is>
      </c>
      <c r="H7790" t="inlineStr"/>
      <c r="I7790" t="inlineStr">
        <is>
          <t>Available | Premium En-suite | Upper-floor en-suite, shared kitchen, private bathroom, 13m², 7 Bed Flats. | Prices from: £145.00 P/W | View Room</t>
        </is>
      </c>
      <c r="J7790" t="inlineStr">
        <is>
          <t>https://abodusstudents.com/accommodation/st-james-glasgow#the-rooms</t>
        </is>
      </c>
    </row>
    <row r="7791">
      <c r="A7791" t="inlineStr">
        <is>
          <t>2026-10-26T14:57:00+00:00</t>
        </is>
      </c>
      <c r="B7791" t="inlineStr">
        <is>
          <t>abodus_st_james</t>
        </is>
      </c>
      <c r="C7791" t="inlineStr">
        <is>
          <t>St James (Abodus)</t>
        </is>
      </c>
      <c r="D7791" t="inlineStr">
        <is>
          <t>False</t>
        </is>
      </c>
      <c r="E7791" t="inlineStr">
        <is>
          <t>Classic Studio</t>
        </is>
      </c>
      <c r="F7791" t="inlineStr">
        <is>
          <t>studio</t>
        </is>
      </c>
      <c r="G7791" t="inlineStr">
        <is>
          <t>170.0</t>
        </is>
      </c>
      <c r="H7791" t="inlineStr"/>
      <c r="I7791" t="inlineStr">
        <is>
          <t>Available | Classic Studio | Private kitchen and bathroom, floors 1-6, 16.7–17.8m². | Prices from: £170.00 P/W | View Room</t>
        </is>
      </c>
      <c r="J7791" t="inlineStr">
        <is>
          <t>https://abodusstudents.com/accommodation/st-james-glasgow#the-rooms</t>
        </is>
      </c>
    </row>
    <row r="7792">
      <c r="A7792" t="inlineStr">
        <is>
          <t>2026-10-26T14:57:00+00:00</t>
        </is>
      </c>
      <c r="B7792" t="inlineStr">
        <is>
          <t>abodus_st_james</t>
        </is>
      </c>
      <c r="C7792" t="inlineStr">
        <is>
          <t>St James (Abodus)</t>
        </is>
      </c>
      <c r="D7792" t="inlineStr">
        <is>
          <t>False</t>
        </is>
      </c>
      <c r="E7792" t="inlineStr">
        <is>
          <t>Premium Studio</t>
        </is>
      </c>
      <c r="F7792" t="inlineStr">
        <is>
          <t>studio</t>
        </is>
      </c>
      <c r="G7792" t="inlineStr">
        <is>
          <t>180.0</t>
        </is>
      </c>
      <c r="H7792" t="inlineStr"/>
      <c r="I7792" t="inlineStr">
        <is>
          <t>Available | Premium Studio | Private kitchen and bathroom, floors 1-6, up to 19m². | Prices from: £180.00 P/W | View Room</t>
        </is>
      </c>
      <c r="J7792" t="inlineStr">
        <is>
          <t>https://abodusstudents.com/accommodation/st-james-glasgow#the-rooms</t>
        </is>
      </c>
    </row>
    <row r="7793">
      <c r="A7793" t="inlineStr">
        <is>
          <t>2026-10-26T14:57:00+00:00</t>
        </is>
      </c>
      <c r="B7793" t="inlineStr">
        <is>
          <t>abodus_st_james</t>
        </is>
      </c>
      <c r="C7793" t="inlineStr">
        <is>
          <t>St James (Abodus)</t>
        </is>
      </c>
      <c r="D7793" t="inlineStr">
        <is>
          <t>False</t>
        </is>
      </c>
      <c r="E7793" t="inlineStr">
        <is>
          <t>Superior Studio</t>
        </is>
      </c>
      <c r="F7793" t="inlineStr">
        <is>
          <t>studio</t>
        </is>
      </c>
      <c r="G7793" t="inlineStr">
        <is>
          <t>200.0</t>
        </is>
      </c>
      <c r="H7793" t="inlineStr"/>
      <c r="I7793" t="inlineStr">
        <is>
          <t>Available | Superior Studio | Private kitchen and bathroom, floors 1-6, 25m² | Prices from: £200.00 P/W | View Room</t>
        </is>
      </c>
      <c r="J7793" t="inlineStr">
        <is>
          <t>https://abodusstudents.com/accommodation/st-james-glasgow#the-rooms</t>
        </is>
      </c>
    </row>
    <row r="7794">
      <c r="A7794" t="inlineStr">
        <is>
          <t>2026-10-26T14:57:00+00:00</t>
        </is>
      </c>
      <c r="B7794" t="inlineStr">
        <is>
          <t>canvas_boyce_house</t>
        </is>
      </c>
      <c r="C7794" t="inlineStr">
        <is>
          <t>Boyce House (Canvas)</t>
        </is>
      </c>
      <c r="D7794" t="inlineStr">
        <is>
          <t>False</t>
        </is>
      </c>
      <c r="E7794" t="inlineStr">
        <is>
          <t>GOLD EN SUITE</t>
        </is>
      </c>
      <c r="F7794" t="inlineStr">
        <is>
          <t>ensuite</t>
        </is>
      </c>
      <c r="G7794" t="inlineStr">
        <is>
          <t>184.0</t>
        </is>
      </c>
      <c r="H7794" t="inlineStr"/>
      <c r="I7794" t="inlineStr">
        <is>
          <t>Prices from £184£147.20 per week
Save £36.80</t>
        </is>
      </c>
      <c r="J7794" t="inlineStr">
        <is>
          <t>https://www.canvas-world.com/en/locations/united-kingdom/glasgow/boyce-house#rooms</t>
        </is>
      </c>
    </row>
    <row r="7795">
      <c r="A7795" t="inlineStr">
        <is>
          <t>2026-10-26T14:57:00+00:00</t>
        </is>
      </c>
      <c r="B7795" t="inlineStr">
        <is>
          <t>canvas_boyce_house</t>
        </is>
      </c>
      <c r="C7795" t="inlineStr">
        <is>
          <t>Boyce House (Canvas)</t>
        </is>
      </c>
      <c r="D7795" t="inlineStr">
        <is>
          <t>False</t>
        </is>
      </c>
      <c r="E7795" t="inlineStr">
        <is>
          <t>BRONZE EN SUITE</t>
        </is>
      </c>
      <c r="F7795" t="inlineStr">
        <is>
          <t>ensuite</t>
        </is>
      </c>
      <c r="G7795" t="inlineStr">
        <is>
          <t>169.0</t>
        </is>
      </c>
      <c r="H7795" t="inlineStr"/>
      <c r="I7795" t="inlineStr">
        <is>
          <t>Prices from £169£135.20 per week
Save £33.80</t>
        </is>
      </c>
      <c r="J7795" t="inlineStr">
        <is>
          <t>https://www.canvas-world.com/en/locations/united-kingdom/glasgow/boyce-house#rooms</t>
        </is>
      </c>
    </row>
    <row r="7796">
      <c r="A7796" t="inlineStr">
        <is>
          <t>2026-10-26T14:57:00+00:00</t>
        </is>
      </c>
      <c r="B7796" t="inlineStr">
        <is>
          <t>canvas_boyce_house</t>
        </is>
      </c>
      <c r="C7796" t="inlineStr">
        <is>
          <t>Boyce House (Canvas)</t>
        </is>
      </c>
      <c r="D7796" t="inlineStr">
        <is>
          <t>False</t>
        </is>
      </c>
      <c r="E7796" t="inlineStr">
        <is>
          <t>PLATINUM EN SUITE</t>
        </is>
      </c>
      <c r="F7796" t="inlineStr">
        <is>
          <t>ensuite</t>
        </is>
      </c>
      <c r="G7796" t="inlineStr">
        <is>
          <t>214.0</t>
        </is>
      </c>
      <c r="H7796" t="inlineStr"/>
      <c r="I7796" t="inlineStr">
        <is>
          <t>Prices from £214£171.20 per week
Save £42.80</t>
        </is>
      </c>
      <c r="J7796" t="inlineStr">
        <is>
          <t>https://www.canvas-world.com/en/locations/united-kingdom/glasgow/boyce-house#rooms</t>
        </is>
      </c>
    </row>
    <row r="7797">
      <c r="A7797" t="inlineStr">
        <is>
          <t>2026-10-26T14:57:00+00:00</t>
        </is>
      </c>
      <c r="B7797" t="inlineStr">
        <is>
          <t>canvas_boyce_house</t>
        </is>
      </c>
      <c r="C7797" t="inlineStr">
        <is>
          <t>Boyce House (Canvas)</t>
        </is>
      </c>
      <c r="D7797" t="inlineStr">
        <is>
          <t>False</t>
        </is>
      </c>
      <c r="E7797" t="inlineStr">
        <is>
          <t>SILVER EN SUITE</t>
        </is>
      </c>
      <c r="F7797" t="inlineStr">
        <is>
          <t>ensuite</t>
        </is>
      </c>
      <c r="G7797" t="inlineStr"/>
      <c r="H7797" t="inlineStr">
        <is>
          <t>SOLD OUT</t>
        </is>
      </c>
      <c r="I7797" t="inlineStr">
        <is>
          <t>SOLD OUT</t>
        </is>
      </c>
      <c r="J7797" t="inlineStr">
        <is>
          <t>https://www.canvas-world.com/en/locations/united-kingdom/glasgow/boyce-house#rooms</t>
        </is>
      </c>
    </row>
    <row r="7798">
      <c r="A7798" t="inlineStr">
        <is>
          <t>2026-10-26T14:57:00+00:00</t>
        </is>
      </c>
      <c r="B7798" t="inlineStr">
        <is>
          <t>canvas_boyce_house</t>
        </is>
      </c>
      <c r="C7798" t="inlineStr">
        <is>
          <t>Boyce House (Canvas)</t>
        </is>
      </c>
      <c r="D7798" t="inlineStr">
        <is>
          <t>False</t>
        </is>
      </c>
      <c r="E7798" t="inlineStr">
        <is>
          <t>PLATINUM STUDIO</t>
        </is>
      </c>
      <c r="F7798" t="inlineStr">
        <is>
          <t>studio</t>
        </is>
      </c>
      <c r="G7798" t="inlineStr">
        <is>
          <t>250.0</t>
        </is>
      </c>
      <c r="H7798" t="inlineStr"/>
      <c r="I7798" t="inlineStr">
        <is>
          <t>Prices from £250£200 per week
Save £50</t>
        </is>
      </c>
      <c r="J7798" t="inlineStr">
        <is>
          <t>https://www.canvas-world.com/en/locations/united-kingdom/glasgow/boyce-house#rooms</t>
        </is>
      </c>
    </row>
    <row r="7799">
      <c r="A7799" t="inlineStr">
        <is>
          <t>2026-10-26T14:57:00+00:00</t>
        </is>
      </c>
      <c r="B7799" t="inlineStr">
        <is>
          <t>canvas_boyce_house</t>
        </is>
      </c>
      <c r="C7799" t="inlineStr">
        <is>
          <t>Boyce House (Canvas)</t>
        </is>
      </c>
      <c r="D7799" t="inlineStr">
        <is>
          <t>False</t>
        </is>
      </c>
      <c r="E7799" t="inlineStr">
        <is>
          <t>GOLD STUDIO</t>
        </is>
      </c>
      <c r="F7799" t="inlineStr">
        <is>
          <t>studio</t>
        </is>
      </c>
      <c r="G7799" t="inlineStr">
        <is>
          <t>240.0</t>
        </is>
      </c>
      <c r="H7799" t="inlineStr"/>
      <c r="I7799" t="inlineStr">
        <is>
          <t>Prices from £240£192 per week
Save £48</t>
        </is>
      </c>
      <c r="J7799" t="inlineStr">
        <is>
          <t>https://www.canvas-world.com/en/locations/united-kingdom/glasgow/boyce-house#rooms</t>
        </is>
      </c>
    </row>
    <row r="7800">
      <c r="A7800" t="inlineStr">
        <is>
          <t>2026-10-26T14:57:00+00:00</t>
        </is>
      </c>
      <c r="B7800" t="inlineStr">
        <is>
          <t>canvas_boyce_house</t>
        </is>
      </c>
      <c r="C7800" t="inlineStr">
        <is>
          <t>Boyce House (Canvas)</t>
        </is>
      </c>
      <c r="D7800" t="inlineStr">
        <is>
          <t>False</t>
        </is>
      </c>
      <c r="E7800" t="inlineStr">
        <is>
          <t>SILVER STUDIO</t>
        </is>
      </c>
      <c r="F7800" t="inlineStr">
        <is>
          <t>studio</t>
        </is>
      </c>
      <c r="G7800" t="inlineStr">
        <is>
          <t>260.0</t>
        </is>
      </c>
      <c r="H7800" t="inlineStr"/>
      <c r="I7800" t="inlineStr">
        <is>
          <t>Prices from £260£208 per week
Save £52</t>
        </is>
      </c>
      <c r="J7800" t="inlineStr">
        <is>
          <t>https://www.canvas-world.com/en/locations/united-kingdom/glasgow/boyce-house#rooms</t>
        </is>
      </c>
    </row>
    <row r="7801">
      <c r="A7801" t="inlineStr">
        <is>
          <t>2026-10-26T16:14:02+00:00</t>
        </is>
      </c>
      <c r="B7801" t="inlineStr">
        <is>
          <t>student_roost_st_mungos_ensuite</t>
        </is>
      </c>
      <c r="C7801" t="inlineStr">
        <is>
          <t>St Mungo's (Student Roost - our own) - En-suite</t>
        </is>
      </c>
      <c r="D7801" t="inlineStr">
        <is>
          <t>True</t>
        </is>
      </c>
      <c r="E7801" t="inlineStr">
        <is>
          <t>En-suite bronze</t>
        </is>
      </c>
      <c r="F7801" t="inlineStr">
        <is>
          <t>ensuite</t>
        </is>
      </c>
      <c r="G7801" t="inlineStr">
        <is>
          <t>139.0</t>
        </is>
      </c>
      <c r="H7801" t="inlineStr"/>
      <c r="I7801" t="inlineStr">
        <is>
          <t>£139</t>
        </is>
      </c>
      <c r="J7801" t="inlineStr">
        <is>
          <t>https://www.studentroost.co.uk/locations/glasgow/st-mungos?modal=rooms-ensuite-st-mungos</t>
        </is>
      </c>
    </row>
    <row r="7802">
      <c r="A7802" t="inlineStr">
        <is>
          <t>2026-10-26T16:14:02+00:00</t>
        </is>
      </c>
      <c r="B7802" t="inlineStr">
        <is>
          <t>student_roost_st_mungos_ensuite</t>
        </is>
      </c>
      <c r="C7802" t="inlineStr">
        <is>
          <t>St Mungo's (Student Roost - our own) - En-suite</t>
        </is>
      </c>
      <c r="D7802" t="inlineStr">
        <is>
          <t>True</t>
        </is>
      </c>
      <c r="E7802" t="inlineStr">
        <is>
          <t>En-suite silver</t>
        </is>
      </c>
      <c r="F7802" t="inlineStr">
        <is>
          <t>ensuite</t>
        </is>
      </c>
      <c r="G7802" t="inlineStr">
        <is>
          <t>149.0</t>
        </is>
      </c>
      <c r="H7802" t="inlineStr"/>
      <c r="I7802" t="inlineStr">
        <is>
          <t>£149</t>
        </is>
      </c>
      <c r="J7802" t="inlineStr">
        <is>
          <t>https://www.studentroost.co.uk/locations/glasgow/st-mungos?modal=rooms-ensuite-st-mungos</t>
        </is>
      </c>
    </row>
    <row r="7803">
      <c r="A7803" t="inlineStr">
        <is>
          <t>2026-10-26T16:14:02+00:00</t>
        </is>
      </c>
      <c r="B7803" t="inlineStr">
        <is>
          <t>student_roost_st_mungos_ensuite</t>
        </is>
      </c>
      <c r="C7803" t="inlineStr">
        <is>
          <t>St Mungo's (Student Roost - our own) - En-suite</t>
        </is>
      </c>
      <c r="D7803" t="inlineStr">
        <is>
          <t>True</t>
        </is>
      </c>
      <c r="E7803" t="inlineStr">
        <is>
          <t>En-suite gold</t>
        </is>
      </c>
      <c r="F7803" t="inlineStr">
        <is>
          <t>ensuite</t>
        </is>
      </c>
      <c r="G7803" t="inlineStr">
        <is>
          <t>159.0</t>
        </is>
      </c>
      <c r="H7803" t="inlineStr"/>
      <c r="I7803" t="inlineStr">
        <is>
          <t>£159</t>
        </is>
      </c>
      <c r="J7803" t="inlineStr">
        <is>
          <t>https://www.studentroost.co.uk/locations/glasgow/st-mungos?modal=rooms-ensuite-st-mungos</t>
        </is>
      </c>
    </row>
    <row r="7804">
      <c r="A7804" t="inlineStr">
        <is>
          <t>2026-10-26T16:14:02+00:00</t>
        </is>
      </c>
      <c r="B7804" t="inlineStr">
        <is>
          <t>student_roost_st_mungos_studio</t>
        </is>
      </c>
      <c r="C7804" t="inlineStr">
        <is>
          <t>St Mungo's (Student Roost - our own) - Studio</t>
        </is>
      </c>
      <c r="D7804" t="inlineStr">
        <is>
          <t>True</t>
        </is>
      </c>
      <c r="E7804" t="inlineStr">
        <is>
          <t>Studio</t>
        </is>
      </c>
      <c r="F7804" t="inlineStr">
        <is>
          <t>studio</t>
        </is>
      </c>
      <c r="G7804" t="inlineStr">
        <is>
          <t>209.0</t>
        </is>
      </c>
      <c r="H7804" t="inlineStr"/>
      <c r="I7804" t="inlineStr">
        <is>
          <t>£209</t>
        </is>
      </c>
      <c r="J7804" t="inlineStr">
        <is>
          <t>https://www.studentroost.co.uk/locations/glasgow/st-mungos?modal=rooms-studio-st-mungos</t>
        </is>
      </c>
    </row>
    <row r="7805">
      <c r="A7805" t="inlineStr">
        <is>
          <t>2026-10-26T16:14:02+00:00</t>
        </is>
      </c>
      <c r="B7805" t="inlineStr">
        <is>
          <t>student_roost_st_mungos_studio</t>
        </is>
      </c>
      <c r="C7805" t="inlineStr">
        <is>
          <t>St Mungo's (Student Roost - our own) - Studio</t>
        </is>
      </c>
      <c r="D7805" t="inlineStr">
        <is>
          <t>True</t>
        </is>
      </c>
      <c r="E7805" t="inlineStr">
        <is>
          <t>Studio silver</t>
        </is>
      </c>
      <c r="F7805" t="inlineStr">
        <is>
          <t>studio</t>
        </is>
      </c>
      <c r="G7805" t="inlineStr">
        <is>
          <t>209.0</t>
        </is>
      </c>
      <c r="H7805" t="inlineStr"/>
      <c r="I7805" t="inlineStr">
        <is>
          <t>£209</t>
        </is>
      </c>
      <c r="J7805" t="inlineStr">
        <is>
          <t>https://www.studentroost.co.uk/locations/glasgow/st-mungos?modal=rooms-studio-st-mungos</t>
        </is>
      </c>
    </row>
    <row r="7806">
      <c r="A7806" t="inlineStr">
        <is>
          <t>2026-10-26T16:14:02+00:00</t>
        </is>
      </c>
      <c r="B7806" t="inlineStr">
        <is>
          <t>student_roost_st_mungos_studio</t>
        </is>
      </c>
      <c r="C7806" t="inlineStr">
        <is>
          <t>St Mungo's (Student Roost - our own) - Studio</t>
        </is>
      </c>
      <c r="D7806" t="inlineStr">
        <is>
          <t>True</t>
        </is>
      </c>
      <c r="E7806" t="inlineStr">
        <is>
          <t>Studio gold</t>
        </is>
      </c>
      <c r="F7806" t="inlineStr">
        <is>
          <t>studio</t>
        </is>
      </c>
      <c r="G7806" t="inlineStr">
        <is>
          <t>205.0</t>
        </is>
      </c>
      <c r="H7806" t="inlineStr"/>
      <c r="I7806" t="inlineStr">
        <is>
          <t>£205</t>
        </is>
      </c>
      <c r="J7806" t="inlineStr">
        <is>
          <t>https://www.studentroost.co.uk/locations/glasgow/st-mungos?modal=rooms-studio-st-mungos</t>
        </is>
      </c>
    </row>
    <row r="7807">
      <c r="A7807" t="inlineStr">
        <is>
          <t>2026-10-26T16:14:02+00:00</t>
        </is>
      </c>
      <c r="B7807" t="inlineStr">
        <is>
          <t>student_roost_st_mungos_studio</t>
        </is>
      </c>
      <c r="C7807" t="inlineStr">
        <is>
          <t>St Mungo's (Student Roost - our own) - Studio</t>
        </is>
      </c>
      <c r="D7807" t="inlineStr">
        <is>
          <t>True</t>
        </is>
      </c>
      <c r="E7807" t="inlineStr">
        <is>
          <t>Studio bronze</t>
        </is>
      </c>
      <c r="F7807" t="inlineStr">
        <is>
          <t>studio</t>
        </is>
      </c>
      <c r="G7807" t="inlineStr">
        <is>
          <t>211.0</t>
        </is>
      </c>
      <c r="H7807" t="inlineStr"/>
      <c r="I7807" t="inlineStr">
        <is>
          <t>£211</t>
        </is>
      </c>
      <c r="J7807" t="inlineStr">
        <is>
          <t>https://www.studentroost.co.uk/locations/glasgow/st-mungos?modal=rooms-studio-st-mungos</t>
        </is>
      </c>
    </row>
    <row r="7808">
      <c r="A7808" t="inlineStr">
        <is>
          <t>2026-10-26T16:14:02+00:00</t>
        </is>
      </c>
      <c r="B7808" t="inlineStr">
        <is>
          <t>student_roost_st_mungos_studio</t>
        </is>
      </c>
      <c r="C7808" t="inlineStr">
        <is>
          <t>St Mungo's (Student Roost - our own) - Studio</t>
        </is>
      </c>
      <c r="D7808" t="inlineStr">
        <is>
          <t>True</t>
        </is>
      </c>
      <c r="E7808" t="inlineStr">
        <is>
          <t>Studio platinum</t>
        </is>
      </c>
      <c r="F7808" t="inlineStr">
        <is>
          <t>studio</t>
        </is>
      </c>
      <c r="G7808" t="inlineStr">
        <is>
          <t>225.0</t>
        </is>
      </c>
      <c r="H7808" t="inlineStr"/>
      <c r="I7808" t="inlineStr">
        <is>
          <t>£225</t>
        </is>
      </c>
      <c r="J7808" t="inlineStr">
        <is>
          <t>https://www.studentroost.co.uk/locations/glasgow/st-mungos?modal=rooms-studio-st-mungos</t>
        </is>
      </c>
    </row>
    <row r="7809">
      <c r="A7809" t="inlineStr">
        <is>
          <t>2026-10-26T16:14:02+00:00</t>
        </is>
      </c>
      <c r="B7809" t="inlineStr">
        <is>
          <t>abodus_st_james</t>
        </is>
      </c>
      <c r="C7809" t="inlineStr">
        <is>
          <t>St James (Abodus)</t>
        </is>
      </c>
      <c r="D7809" t="inlineStr">
        <is>
          <t>False</t>
        </is>
      </c>
      <c r="E7809" t="inlineStr">
        <is>
          <t>Classic En-suite</t>
        </is>
      </c>
      <c r="F7809" t="inlineStr">
        <is>
          <t>ensuite</t>
        </is>
      </c>
      <c r="G7809" t="inlineStr">
        <is>
          <t>135.0</t>
        </is>
      </c>
      <c r="H7809" t="inlineStr"/>
      <c r="I7809" t="inlineStr">
        <is>
          <t>Available | Classic En-suite | Floors 1-6, shared kitchen, 13m² space, 7 bed Flats. | Prices from: £135.00 P/W | View Room</t>
        </is>
      </c>
      <c r="J7809" t="inlineStr">
        <is>
          <t>https://abodusstudents.com/accommodation/st-james-glasgow#the-rooms</t>
        </is>
      </c>
    </row>
    <row r="7810">
      <c r="A7810" t="inlineStr">
        <is>
          <t>2026-10-26T16:14:02+00:00</t>
        </is>
      </c>
      <c r="B7810" t="inlineStr">
        <is>
          <t>abodus_st_james</t>
        </is>
      </c>
      <c r="C7810" t="inlineStr">
        <is>
          <t>St James (Abodus)</t>
        </is>
      </c>
      <c r="D7810" t="inlineStr">
        <is>
          <t>False</t>
        </is>
      </c>
      <c r="E7810" t="inlineStr">
        <is>
          <t>Premium En-suite</t>
        </is>
      </c>
      <c r="F7810" t="inlineStr">
        <is>
          <t>ensuite</t>
        </is>
      </c>
      <c r="G7810" t="inlineStr">
        <is>
          <t>145.0</t>
        </is>
      </c>
      <c r="H7810" t="inlineStr"/>
      <c r="I7810" t="inlineStr">
        <is>
          <t>Available | Premium En-suite | Upper-floor en-suite, shared kitchen, private bathroom, 13m², 7 Bed Flats. | Prices from: £145.00 P/W | View Room</t>
        </is>
      </c>
      <c r="J7810" t="inlineStr">
        <is>
          <t>https://abodusstudents.com/accommodation/st-james-glasgow#the-rooms</t>
        </is>
      </c>
    </row>
    <row r="7811">
      <c r="A7811" t="inlineStr">
        <is>
          <t>2026-10-26T16:14:02+00:00</t>
        </is>
      </c>
      <c r="B7811" t="inlineStr">
        <is>
          <t>abodus_st_james</t>
        </is>
      </c>
      <c r="C7811" t="inlineStr">
        <is>
          <t>St James (Abodus)</t>
        </is>
      </c>
      <c r="D7811" t="inlineStr">
        <is>
          <t>False</t>
        </is>
      </c>
      <c r="E7811" t="inlineStr">
        <is>
          <t>Classic Studio</t>
        </is>
      </c>
      <c r="F7811" t="inlineStr">
        <is>
          <t>studio</t>
        </is>
      </c>
      <c r="G7811" t="inlineStr">
        <is>
          <t>170.0</t>
        </is>
      </c>
      <c r="H7811" t="inlineStr"/>
      <c r="I7811" t="inlineStr">
        <is>
          <t>Available | Classic Studio | Private kitchen and bathroom, floors 1-6, 16.7–17.8m². | Prices from: £170.00 P/W | View Room</t>
        </is>
      </c>
      <c r="J7811" t="inlineStr">
        <is>
          <t>https://abodusstudents.com/accommodation/st-james-glasgow#the-rooms</t>
        </is>
      </c>
    </row>
    <row r="7812">
      <c r="A7812" t="inlineStr">
        <is>
          <t>2026-10-26T16:14:02+00:00</t>
        </is>
      </c>
      <c r="B7812" t="inlineStr">
        <is>
          <t>abodus_st_james</t>
        </is>
      </c>
      <c r="C7812" t="inlineStr">
        <is>
          <t>St James (Abodus)</t>
        </is>
      </c>
      <c r="D7812" t="inlineStr">
        <is>
          <t>False</t>
        </is>
      </c>
      <c r="E7812" t="inlineStr">
        <is>
          <t>Premium Studio</t>
        </is>
      </c>
      <c r="F7812" t="inlineStr">
        <is>
          <t>studio</t>
        </is>
      </c>
      <c r="G7812" t="inlineStr">
        <is>
          <t>180.0</t>
        </is>
      </c>
      <c r="H7812" t="inlineStr"/>
      <c r="I7812" t="inlineStr">
        <is>
          <t>Available | Premium Studio | Private kitchen and bathroom, floors 1-6, up to 19m². | Prices from: £180.00 P/W | View Room</t>
        </is>
      </c>
      <c r="J7812" t="inlineStr">
        <is>
          <t>https://abodusstudents.com/accommodation/st-james-glasgow#the-rooms</t>
        </is>
      </c>
    </row>
    <row r="7813">
      <c r="A7813" t="inlineStr">
        <is>
          <t>2026-10-26T16:14:02+00:00</t>
        </is>
      </c>
      <c r="B7813" t="inlineStr">
        <is>
          <t>abodus_st_james</t>
        </is>
      </c>
      <c r="C7813" t="inlineStr">
        <is>
          <t>St James (Abodus)</t>
        </is>
      </c>
      <c r="D7813" t="inlineStr">
        <is>
          <t>False</t>
        </is>
      </c>
      <c r="E7813" t="inlineStr">
        <is>
          <t>Superior Studio</t>
        </is>
      </c>
      <c r="F7813" t="inlineStr">
        <is>
          <t>studio</t>
        </is>
      </c>
      <c r="G7813" t="inlineStr">
        <is>
          <t>200.0</t>
        </is>
      </c>
      <c r="H7813" t="inlineStr"/>
      <c r="I7813" t="inlineStr">
        <is>
          <t>Available | Superior Studio | Private kitchen and bathroom, floors 1-6, 25m² | Prices from: £200.00 P/W | View Room</t>
        </is>
      </c>
      <c r="J7813" t="inlineStr">
        <is>
          <t>https://abodusstudents.com/accommodation/st-james-glasgow#the-rooms</t>
        </is>
      </c>
    </row>
    <row r="7814">
      <c r="A7814" t="inlineStr">
        <is>
          <t>2026-10-26T16:14:02+00:00</t>
        </is>
      </c>
      <c r="B7814" t="inlineStr">
        <is>
          <t>canvas_boyce_house</t>
        </is>
      </c>
      <c r="C7814" t="inlineStr">
        <is>
          <t>Boyce House (Canvas)</t>
        </is>
      </c>
      <c r="D7814" t="inlineStr">
        <is>
          <t>False</t>
        </is>
      </c>
      <c r="E7814" t="inlineStr">
        <is>
          <t>GOLD EN SUITE</t>
        </is>
      </c>
      <c r="F7814" t="inlineStr">
        <is>
          <t>ensuite</t>
        </is>
      </c>
      <c r="G7814" t="inlineStr">
        <is>
          <t>184.0</t>
        </is>
      </c>
      <c r="H7814" t="inlineStr"/>
      <c r="I7814" t="inlineStr">
        <is>
          <t>Prices from £184£147.20 per week
Save £36.80</t>
        </is>
      </c>
      <c r="J7814" t="inlineStr">
        <is>
          <t>https://www.canvas-world.com/en/locations/united-kingdom/glasgow/boyce-house#rooms</t>
        </is>
      </c>
    </row>
    <row r="7815">
      <c r="A7815" t="inlineStr">
        <is>
          <t>2026-10-26T16:14:02+00:00</t>
        </is>
      </c>
      <c r="B7815" t="inlineStr">
        <is>
          <t>canvas_boyce_house</t>
        </is>
      </c>
      <c r="C7815" t="inlineStr">
        <is>
          <t>Boyce House (Canvas)</t>
        </is>
      </c>
      <c r="D7815" t="inlineStr">
        <is>
          <t>False</t>
        </is>
      </c>
      <c r="E7815" t="inlineStr">
        <is>
          <t>BRONZE EN SUITE</t>
        </is>
      </c>
      <c r="F7815" t="inlineStr">
        <is>
          <t>ensuite</t>
        </is>
      </c>
      <c r="G7815" t="inlineStr">
        <is>
          <t>169.0</t>
        </is>
      </c>
      <c r="H7815" t="inlineStr"/>
      <c r="I7815" t="inlineStr">
        <is>
          <t>Prices from £169£135.20 per week
Save £33.80</t>
        </is>
      </c>
      <c r="J7815" t="inlineStr">
        <is>
          <t>https://www.canvas-world.com/en/locations/united-kingdom/glasgow/boyce-house#rooms</t>
        </is>
      </c>
    </row>
    <row r="7816">
      <c r="A7816" t="inlineStr">
        <is>
          <t>2026-10-26T16:14:02+00:00</t>
        </is>
      </c>
      <c r="B7816" t="inlineStr">
        <is>
          <t>canvas_boyce_house</t>
        </is>
      </c>
      <c r="C7816" t="inlineStr">
        <is>
          <t>Boyce House (Canvas)</t>
        </is>
      </c>
      <c r="D7816" t="inlineStr">
        <is>
          <t>False</t>
        </is>
      </c>
      <c r="E7816" t="inlineStr">
        <is>
          <t>PLATINUM EN SUITE</t>
        </is>
      </c>
      <c r="F7816" t="inlineStr">
        <is>
          <t>ensuite</t>
        </is>
      </c>
      <c r="G7816" t="inlineStr">
        <is>
          <t>214.0</t>
        </is>
      </c>
      <c r="H7816" t="inlineStr"/>
      <c r="I7816" t="inlineStr">
        <is>
          <t>Prices from £214£171.20 per week
Save £42.80</t>
        </is>
      </c>
      <c r="J7816" t="inlineStr">
        <is>
          <t>https://www.canvas-world.com/en/locations/united-kingdom/glasgow/boyce-house#rooms</t>
        </is>
      </c>
    </row>
    <row r="7817">
      <c r="A7817" t="inlineStr">
        <is>
          <t>2026-10-26T16:14:02+00:00</t>
        </is>
      </c>
      <c r="B7817" t="inlineStr">
        <is>
          <t>canvas_boyce_house</t>
        </is>
      </c>
      <c r="C7817" t="inlineStr">
        <is>
          <t>Boyce House (Canvas)</t>
        </is>
      </c>
      <c r="D7817" t="inlineStr">
        <is>
          <t>False</t>
        </is>
      </c>
      <c r="E7817" t="inlineStr">
        <is>
          <t>SILVER EN SUITE</t>
        </is>
      </c>
      <c r="F7817" t="inlineStr">
        <is>
          <t>ensuite</t>
        </is>
      </c>
      <c r="G7817" t="inlineStr"/>
      <c r="H7817" t="inlineStr">
        <is>
          <t>SOLD OUT</t>
        </is>
      </c>
      <c r="I7817" t="inlineStr">
        <is>
          <t>SOLD OUT</t>
        </is>
      </c>
      <c r="J7817" t="inlineStr">
        <is>
          <t>https://www.canvas-world.com/en/locations/united-kingdom/glasgow/boyce-house#rooms</t>
        </is>
      </c>
    </row>
    <row r="7818">
      <c r="A7818" t="inlineStr">
        <is>
          <t>2026-10-26T16:14:02+00:00</t>
        </is>
      </c>
      <c r="B7818" t="inlineStr">
        <is>
          <t>canvas_boyce_house</t>
        </is>
      </c>
      <c r="C7818" t="inlineStr">
        <is>
          <t>Boyce House (Canvas)</t>
        </is>
      </c>
      <c r="D7818" t="inlineStr">
        <is>
          <t>False</t>
        </is>
      </c>
      <c r="E7818" t="inlineStr">
        <is>
          <t>PLATINUM STUDIO</t>
        </is>
      </c>
      <c r="F7818" t="inlineStr">
        <is>
          <t>studio</t>
        </is>
      </c>
      <c r="G7818" t="inlineStr">
        <is>
          <t>250.0</t>
        </is>
      </c>
      <c r="H7818" t="inlineStr"/>
      <c r="I7818" t="inlineStr">
        <is>
          <t>Prices from £250£200 per week
Save £50</t>
        </is>
      </c>
      <c r="J7818" t="inlineStr">
        <is>
          <t>https://www.canvas-world.com/en/locations/united-kingdom/glasgow/boyce-house#rooms</t>
        </is>
      </c>
    </row>
    <row r="7819">
      <c r="A7819" t="inlineStr">
        <is>
          <t>2026-10-26T16:14:02+00:00</t>
        </is>
      </c>
      <c r="B7819" t="inlineStr">
        <is>
          <t>canvas_boyce_house</t>
        </is>
      </c>
      <c r="C7819" t="inlineStr">
        <is>
          <t>Boyce House (Canvas)</t>
        </is>
      </c>
      <c r="D7819" t="inlineStr">
        <is>
          <t>False</t>
        </is>
      </c>
      <c r="E7819" t="inlineStr">
        <is>
          <t>GOLD STUDIO</t>
        </is>
      </c>
      <c r="F7819" t="inlineStr">
        <is>
          <t>studio</t>
        </is>
      </c>
      <c r="G7819" t="inlineStr">
        <is>
          <t>240.0</t>
        </is>
      </c>
      <c r="H7819" t="inlineStr"/>
      <c r="I7819" t="inlineStr">
        <is>
          <t>Prices from £240£192 per week
Save £48</t>
        </is>
      </c>
      <c r="J7819" t="inlineStr">
        <is>
          <t>https://www.canvas-world.com/en/locations/united-kingdom/glasgow/boyce-house#rooms</t>
        </is>
      </c>
    </row>
    <row r="7820">
      <c r="A7820" t="inlineStr">
        <is>
          <t>2026-10-26T16:14:02+00:00</t>
        </is>
      </c>
      <c r="B7820" t="inlineStr">
        <is>
          <t>canvas_boyce_house</t>
        </is>
      </c>
      <c r="C7820" t="inlineStr">
        <is>
          <t>Boyce House (Canvas)</t>
        </is>
      </c>
      <c r="D7820" t="inlineStr">
        <is>
          <t>False</t>
        </is>
      </c>
      <c r="E7820" t="inlineStr">
        <is>
          <t>SILVER STUDIO</t>
        </is>
      </c>
      <c r="F7820" t="inlineStr">
        <is>
          <t>studio</t>
        </is>
      </c>
      <c r="G7820" t="inlineStr">
        <is>
          <t>260.0</t>
        </is>
      </c>
      <c r="H7820" t="inlineStr"/>
      <c r="I7820" t="inlineStr">
        <is>
          <t>Prices from £260£208 per week
Save £52</t>
        </is>
      </c>
      <c r="J7820" t="inlineStr">
        <is>
          <t>https://www.canvas-world.com/en/locations/united-kingdom/glasgow/boyce-house#rooms</t>
        </is>
      </c>
    </row>
    <row r="7821">
      <c r="A7821" t="inlineStr">
        <is>
          <t>2026-10-26T22:36:21+00:00</t>
        </is>
      </c>
      <c r="B7821" t="inlineStr">
        <is>
          <t>student_roost_st_mungos_ensuite</t>
        </is>
      </c>
      <c r="C7821" t="inlineStr">
        <is>
          <t>St Mungo's (Student Roost - our own) - En-suite</t>
        </is>
      </c>
      <c r="D7821" t="inlineStr">
        <is>
          <t>True</t>
        </is>
      </c>
      <c r="E7821" t="inlineStr">
        <is>
          <t>En-suite bronze</t>
        </is>
      </c>
      <c r="F7821" t="inlineStr">
        <is>
          <t>ensuite</t>
        </is>
      </c>
      <c r="G7821" t="inlineStr">
        <is>
          <t>139.0</t>
        </is>
      </c>
      <c r="H7821" t="inlineStr"/>
      <c r="I7821" t="inlineStr">
        <is>
          <t>£139</t>
        </is>
      </c>
      <c r="J7821" t="inlineStr">
        <is>
          <t>https://www.studentroost.co.uk/locations/glasgow/st-mungos?modal=rooms-ensuite-st-mungos</t>
        </is>
      </c>
    </row>
    <row r="7822">
      <c r="A7822" t="inlineStr">
        <is>
          <t>2026-10-26T22:36:21+00:00</t>
        </is>
      </c>
      <c r="B7822" t="inlineStr">
        <is>
          <t>student_roost_st_mungos_ensuite</t>
        </is>
      </c>
      <c r="C7822" t="inlineStr">
        <is>
          <t>St Mungo's (Student Roost - our own) - En-suite</t>
        </is>
      </c>
      <c r="D7822" t="inlineStr">
        <is>
          <t>True</t>
        </is>
      </c>
      <c r="E7822" t="inlineStr">
        <is>
          <t>En-suite silver</t>
        </is>
      </c>
      <c r="F7822" t="inlineStr">
        <is>
          <t>ensuite</t>
        </is>
      </c>
      <c r="G7822" t="inlineStr">
        <is>
          <t>149.0</t>
        </is>
      </c>
      <c r="H7822" t="inlineStr"/>
      <c r="I7822" t="inlineStr">
        <is>
          <t>£149</t>
        </is>
      </c>
      <c r="J7822" t="inlineStr">
        <is>
          <t>https://www.studentroost.co.uk/locations/glasgow/st-mungos?modal=rooms-ensuite-st-mungos</t>
        </is>
      </c>
    </row>
    <row r="7823">
      <c r="A7823" t="inlineStr">
        <is>
          <t>2026-10-26T22:36:21+00:00</t>
        </is>
      </c>
      <c r="B7823" t="inlineStr">
        <is>
          <t>student_roost_st_mungos_ensuite</t>
        </is>
      </c>
      <c r="C7823" t="inlineStr">
        <is>
          <t>St Mungo's (Student Roost - our own) - En-suite</t>
        </is>
      </c>
      <c r="D7823" t="inlineStr">
        <is>
          <t>True</t>
        </is>
      </c>
      <c r="E7823" t="inlineStr">
        <is>
          <t>En-suite gold</t>
        </is>
      </c>
      <c r="F7823" t="inlineStr">
        <is>
          <t>ensuite</t>
        </is>
      </c>
      <c r="G7823" t="inlineStr">
        <is>
          <t>159.0</t>
        </is>
      </c>
      <c r="H7823" t="inlineStr"/>
      <c r="I7823" t="inlineStr">
        <is>
          <t>£159</t>
        </is>
      </c>
      <c r="J7823" t="inlineStr">
        <is>
          <t>https://www.studentroost.co.uk/locations/glasgow/st-mungos?modal=rooms-ensuite-st-mungos</t>
        </is>
      </c>
    </row>
    <row r="7824">
      <c r="A7824" t="inlineStr">
        <is>
          <t>2026-10-26T22:36:21+00:00</t>
        </is>
      </c>
      <c r="B7824" t="inlineStr">
        <is>
          <t>student_roost_st_mungos_studio</t>
        </is>
      </c>
      <c r="C7824" t="inlineStr">
        <is>
          <t>St Mungo's (Student Roost - our own) - Studio</t>
        </is>
      </c>
      <c r="D7824" t="inlineStr">
        <is>
          <t>True</t>
        </is>
      </c>
      <c r="E7824" t="inlineStr">
        <is>
          <t>Studio</t>
        </is>
      </c>
      <c r="F7824" t="inlineStr">
        <is>
          <t>studio</t>
        </is>
      </c>
      <c r="G7824" t="inlineStr">
        <is>
          <t>209.0</t>
        </is>
      </c>
      <c r="H7824" t="inlineStr"/>
      <c r="I7824" t="inlineStr">
        <is>
          <t>£209</t>
        </is>
      </c>
      <c r="J7824" t="inlineStr">
        <is>
          <t>https://www.studentroost.co.uk/locations/glasgow/st-mungos?modal=rooms-studio-st-mungos</t>
        </is>
      </c>
    </row>
    <row r="7825">
      <c r="A7825" t="inlineStr">
        <is>
          <t>2026-10-26T22:36:21+00:00</t>
        </is>
      </c>
      <c r="B7825" t="inlineStr">
        <is>
          <t>student_roost_st_mungos_studio</t>
        </is>
      </c>
      <c r="C7825" t="inlineStr">
        <is>
          <t>St Mungo's (Student Roost - our own) - Studio</t>
        </is>
      </c>
      <c r="D7825" t="inlineStr">
        <is>
          <t>True</t>
        </is>
      </c>
      <c r="E7825" t="inlineStr">
        <is>
          <t>Studio silver</t>
        </is>
      </c>
      <c r="F7825" t="inlineStr">
        <is>
          <t>studio</t>
        </is>
      </c>
      <c r="G7825" t="inlineStr">
        <is>
          <t>209.0</t>
        </is>
      </c>
      <c r="H7825" t="inlineStr"/>
      <c r="I7825" t="inlineStr">
        <is>
          <t>£209</t>
        </is>
      </c>
      <c r="J7825" t="inlineStr">
        <is>
          <t>https://www.studentroost.co.uk/locations/glasgow/st-mungos?modal=rooms-studio-st-mungos</t>
        </is>
      </c>
    </row>
    <row r="7826">
      <c r="A7826" t="inlineStr">
        <is>
          <t>2026-10-26T22:36:21+00:00</t>
        </is>
      </c>
      <c r="B7826" t="inlineStr">
        <is>
          <t>student_roost_st_mungos_studio</t>
        </is>
      </c>
      <c r="C7826" t="inlineStr">
        <is>
          <t>St Mungo's (Student Roost - our own) - Studio</t>
        </is>
      </c>
      <c r="D7826" t="inlineStr">
        <is>
          <t>True</t>
        </is>
      </c>
      <c r="E7826" t="inlineStr">
        <is>
          <t>Studio gold</t>
        </is>
      </c>
      <c r="F7826" t="inlineStr">
        <is>
          <t>studio</t>
        </is>
      </c>
      <c r="G7826" t="inlineStr">
        <is>
          <t>205.0</t>
        </is>
      </c>
      <c r="H7826" t="inlineStr"/>
      <c r="I7826" t="inlineStr">
        <is>
          <t>£205</t>
        </is>
      </c>
      <c r="J7826" t="inlineStr">
        <is>
          <t>https://www.studentroost.co.uk/locations/glasgow/st-mungos?modal=rooms-studio-st-mungos</t>
        </is>
      </c>
    </row>
    <row r="7827">
      <c r="A7827" t="inlineStr">
        <is>
          <t>2026-10-26T22:36:21+00:00</t>
        </is>
      </c>
      <c r="B7827" t="inlineStr">
        <is>
          <t>student_roost_st_mungos_studio</t>
        </is>
      </c>
      <c r="C7827" t="inlineStr">
        <is>
          <t>St Mungo's (Student Roost - our own) - Studio</t>
        </is>
      </c>
      <c r="D7827" t="inlineStr">
        <is>
          <t>True</t>
        </is>
      </c>
      <c r="E7827" t="inlineStr">
        <is>
          <t>Studio bronze</t>
        </is>
      </c>
      <c r="F7827" t="inlineStr">
        <is>
          <t>studio</t>
        </is>
      </c>
      <c r="G7827" t="inlineStr">
        <is>
          <t>211.0</t>
        </is>
      </c>
      <c r="H7827" t="inlineStr"/>
      <c r="I7827" t="inlineStr">
        <is>
          <t>£211</t>
        </is>
      </c>
      <c r="J7827" t="inlineStr">
        <is>
          <t>https://www.studentroost.co.uk/locations/glasgow/st-mungos?modal=rooms-studio-st-mungos</t>
        </is>
      </c>
    </row>
    <row r="7828">
      <c r="A7828" t="inlineStr">
        <is>
          <t>2026-10-26T22:36:21+00:00</t>
        </is>
      </c>
      <c r="B7828" t="inlineStr">
        <is>
          <t>student_roost_st_mungos_studio</t>
        </is>
      </c>
      <c r="C7828" t="inlineStr">
        <is>
          <t>St Mungo's (Student Roost - our own) - Studio</t>
        </is>
      </c>
      <c r="D7828" t="inlineStr">
        <is>
          <t>True</t>
        </is>
      </c>
      <c r="E7828" t="inlineStr">
        <is>
          <t>Studio platinum</t>
        </is>
      </c>
      <c r="F7828" t="inlineStr">
        <is>
          <t>studio</t>
        </is>
      </c>
      <c r="G7828" t="inlineStr">
        <is>
          <t>225.0</t>
        </is>
      </c>
      <c r="H7828" t="inlineStr"/>
      <c r="I7828" t="inlineStr">
        <is>
          <t>£225</t>
        </is>
      </c>
      <c r="J7828" t="inlineStr">
        <is>
          <t>https://www.studentroost.co.uk/locations/glasgow/st-mungos?modal=rooms-studio-st-mungos</t>
        </is>
      </c>
    </row>
    <row r="7829">
      <c r="A7829" t="inlineStr">
        <is>
          <t>2026-10-26T22:36:21+00:00</t>
        </is>
      </c>
      <c r="B7829" t="inlineStr">
        <is>
          <t>abodus_st_james</t>
        </is>
      </c>
      <c r="C7829" t="inlineStr">
        <is>
          <t>St James (Abodus)</t>
        </is>
      </c>
      <c r="D7829" t="inlineStr">
        <is>
          <t>False</t>
        </is>
      </c>
      <c r="E7829" t="inlineStr">
        <is>
          <t>Classic En-suite</t>
        </is>
      </c>
      <c r="F7829" t="inlineStr">
        <is>
          <t>ensuite</t>
        </is>
      </c>
      <c r="G7829" t="inlineStr">
        <is>
          <t>135.0</t>
        </is>
      </c>
      <c r="H7829" t="inlineStr"/>
      <c r="I7829" t="inlineStr">
        <is>
          <t>Available | Classic En-suite | Floors 1-6, shared kitchen, 13m² space, 7 bed Flats. | Prices from: £135.00 P/W | View Room</t>
        </is>
      </c>
      <c r="J7829" t="inlineStr">
        <is>
          <t>https://abodusstudents.com/accommodation/st-james-glasgow#the-rooms</t>
        </is>
      </c>
    </row>
    <row r="7830">
      <c r="A7830" t="inlineStr">
        <is>
          <t>2026-10-26T22:36:21+00:00</t>
        </is>
      </c>
      <c r="B7830" t="inlineStr">
        <is>
          <t>abodus_st_james</t>
        </is>
      </c>
      <c r="C7830" t="inlineStr">
        <is>
          <t>St James (Abodus)</t>
        </is>
      </c>
      <c r="D7830" t="inlineStr">
        <is>
          <t>False</t>
        </is>
      </c>
      <c r="E7830" t="inlineStr">
        <is>
          <t>Premium En-suite</t>
        </is>
      </c>
      <c r="F7830" t="inlineStr">
        <is>
          <t>ensuite</t>
        </is>
      </c>
      <c r="G7830" t="inlineStr">
        <is>
          <t>145.0</t>
        </is>
      </c>
      <c r="H7830" t="inlineStr"/>
      <c r="I7830" t="inlineStr">
        <is>
          <t>Available | Premium En-suite | Upper-floor en-suite, shared kitchen, private bathroom, 13m², 7 Bed Flats. | Prices from: £145.00 P/W | View Room</t>
        </is>
      </c>
      <c r="J7830" t="inlineStr">
        <is>
          <t>https://abodusstudents.com/accommodation/st-james-glasgow#the-rooms</t>
        </is>
      </c>
    </row>
    <row r="7831">
      <c r="A7831" t="inlineStr">
        <is>
          <t>2026-10-26T22:36:21+00:00</t>
        </is>
      </c>
      <c r="B7831" t="inlineStr">
        <is>
          <t>abodus_st_james</t>
        </is>
      </c>
      <c r="C7831" t="inlineStr">
        <is>
          <t>St James (Abodus)</t>
        </is>
      </c>
      <c r="D7831" t="inlineStr">
        <is>
          <t>False</t>
        </is>
      </c>
      <c r="E7831" t="inlineStr">
        <is>
          <t>Classic Studio</t>
        </is>
      </c>
      <c r="F7831" t="inlineStr">
        <is>
          <t>studio</t>
        </is>
      </c>
      <c r="G7831" t="inlineStr">
        <is>
          <t>170.0</t>
        </is>
      </c>
      <c r="H7831" t="inlineStr"/>
      <c r="I7831" t="inlineStr">
        <is>
          <t>Available | Classic Studio | Private kitchen and bathroom, floors 1-6, 16.7–17.8m². | Prices from: £170.00 P/W | View Room</t>
        </is>
      </c>
      <c r="J7831" t="inlineStr">
        <is>
          <t>https://abodusstudents.com/accommodation/st-james-glasgow#the-rooms</t>
        </is>
      </c>
    </row>
    <row r="7832">
      <c r="A7832" t="inlineStr">
        <is>
          <t>2026-10-26T22:36:21+00:00</t>
        </is>
      </c>
      <c r="B7832" t="inlineStr">
        <is>
          <t>abodus_st_james</t>
        </is>
      </c>
      <c r="C7832" t="inlineStr">
        <is>
          <t>St James (Abodus)</t>
        </is>
      </c>
      <c r="D7832" t="inlineStr">
        <is>
          <t>False</t>
        </is>
      </c>
      <c r="E7832" t="inlineStr">
        <is>
          <t>Premium Studio</t>
        </is>
      </c>
      <c r="F7832" t="inlineStr">
        <is>
          <t>studio</t>
        </is>
      </c>
      <c r="G7832" t="inlineStr">
        <is>
          <t>180.0</t>
        </is>
      </c>
      <c r="H7832" t="inlineStr"/>
      <c r="I7832" t="inlineStr">
        <is>
          <t>Available | Premium Studio | Private kitchen and bathroom, floors 1-6, up to 19m². | Prices from: £180.00 P/W | View Room</t>
        </is>
      </c>
      <c r="J7832" t="inlineStr">
        <is>
          <t>https://abodusstudents.com/accommodation/st-james-glasgow#the-rooms</t>
        </is>
      </c>
    </row>
    <row r="7833">
      <c r="A7833" t="inlineStr">
        <is>
          <t>2026-10-26T22:36:21+00:00</t>
        </is>
      </c>
      <c r="B7833" t="inlineStr">
        <is>
          <t>abodus_st_james</t>
        </is>
      </c>
      <c r="C7833" t="inlineStr">
        <is>
          <t>St James (Abodus)</t>
        </is>
      </c>
      <c r="D7833" t="inlineStr">
        <is>
          <t>False</t>
        </is>
      </c>
      <c r="E7833" t="inlineStr">
        <is>
          <t>Superior Studio</t>
        </is>
      </c>
      <c r="F7833" t="inlineStr">
        <is>
          <t>studio</t>
        </is>
      </c>
      <c r="G7833" t="inlineStr">
        <is>
          <t>200.0</t>
        </is>
      </c>
      <c r="H7833" t="inlineStr"/>
      <c r="I7833" t="inlineStr">
        <is>
          <t>Available | Superior Studio | Private kitchen and bathroom, floors 1-6, 25m² | Prices from: £200.00 P/W | View Room</t>
        </is>
      </c>
      <c r="J7833" t="inlineStr">
        <is>
          <t>https://abodusstudents.com/accommodation/st-james-glasgow#the-rooms</t>
        </is>
      </c>
    </row>
    <row r="7834">
      <c r="A7834" t="inlineStr">
        <is>
          <t>2026-10-26T22:36:21+00:00</t>
        </is>
      </c>
      <c r="B7834" t="inlineStr">
        <is>
          <t>canvas_boyce_house</t>
        </is>
      </c>
      <c r="C7834" t="inlineStr">
        <is>
          <t>Boyce House (Canvas)</t>
        </is>
      </c>
      <c r="D7834" t="inlineStr">
        <is>
          <t>False</t>
        </is>
      </c>
      <c r="E7834" t="inlineStr">
        <is>
          <t>GOLD EN SUITE</t>
        </is>
      </c>
      <c r="F7834" t="inlineStr">
        <is>
          <t>ensuite</t>
        </is>
      </c>
      <c r="G7834" t="inlineStr">
        <is>
          <t>184.0</t>
        </is>
      </c>
      <c r="H7834" t="inlineStr"/>
      <c r="I7834" t="inlineStr">
        <is>
          <t>Prices from £184£147.20 per week
Save £36.80</t>
        </is>
      </c>
      <c r="J7834" t="inlineStr">
        <is>
          <t>https://www.canvas-world.com/en/locations/united-kingdom/glasgow/boyce-house#rooms</t>
        </is>
      </c>
    </row>
    <row r="7835">
      <c r="A7835" t="inlineStr">
        <is>
          <t>2026-10-26T22:36:21+00:00</t>
        </is>
      </c>
      <c r="B7835" t="inlineStr">
        <is>
          <t>canvas_boyce_house</t>
        </is>
      </c>
      <c r="C7835" t="inlineStr">
        <is>
          <t>Boyce House (Canvas)</t>
        </is>
      </c>
      <c r="D7835" t="inlineStr">
        <is>
          <t>False</t>
        </is>
      </c>
      <c r="E7835" t="inlineStr">
        <is>
          <t>BRONZE EN SUITE</t>
        </is>
      </c>
      <c r="F7835" t="inlineStr">
        <is>
          <t>ensuite</t>
        </is>
      </c>
      <c r="G7835" t="inlineStr">
        <is>
          <t>169.0</t>
        </is>
      </c>
      <c r="H7835" t="inlineStr"/>
      <c r="I7835" t="inlineStr">
        <is>
          <t>Prices from £169£135.20 per week
Save £33.80</t>
        </is>
      </c>
      <c r="J7835" t="inlineStr">
        <is>
          <t>https://www.canvas-world.com/en/locations/united-kingdom/glasgow/boyce-house#rooms</t>
        </is>
      </c>
    </row>
    <row r="7836">
      <c r="A7836" t="inlineStr">
        <is>
          <t>2026-10-26T22:36:21+00:00</t>
        </is>
      </c>
      <c r="B7836" t="inlineStr">
        <is>
          <t>canvas_boyce_house</t>
        </is>
      </c>
      <c r="C7836" t="inlineStr">
        <is>
          <t>Boyce House (Canvas)</t>
        </is>
      </c>
      <c r="D7836" t="inlineStr">
        <is>
          <t>False</t>
        </is>
      </c>
      <c r="E7836" t="inlineStr">
        <is>
          <t>PLATINUM EN SUITE</t>
        </is>
      </c>
      <c r="F7836" t="inlineStr">
        <is>
          <t>ensuite</t>
        </is>
      </c>
      <c r="G7836" t="inlineStr">
        <is>
          <t>214.0</t>
        </is>
      </c>
      <c r="H7836" t="inlineStr"/>
      <c r="I7836" t="inlineStr">
        <is>
          <t>Prices from £214£171.20 per week
Save £42.80</t>
        </is>
      </c>
      <c r="J7836" t="inlineStr">
        <is>
          <t>https://www.canvas-world.com/en/locations/united-kingdom/glasgow/boyce-house#rooms</t>
        </is>
      </c>
    </row>
    <row r="7837">
      <c r="A7837" t="inlineStr">
        <is>
          <t>2026-10-26T22:36:21+00:00</t>
        </is>
      </c>
      <c r="B7837" t="inlineStr">
        <is>
          <t>canvas_boyce_house</t>
        </is>
      </c>
      <c r="C7837" t="inlineStr">
        <is>
          <t>Boyce House (Canvas)</t>
        </is>
      </c>
      <c r="D7837" t="inlineStr">
        <is>
          <t>False</t>
        </is>
      </c>
      <c r="E7837" t="inlineStr">
        <is>
          <t>SILVER EN SUITE</t>
        </is>
      </c>
      <c r="F7837" t="inlineStr">
        <is>
          <t>ensuite</t>
        </is>
      </c>
      <c r="G7837" t="inlineStr"/>
      <c r="H7837" t="inlineStr">
        <is>
          <t>SOLD OUT</t>
        </is>
      </c>
      <c r="I7837" t="inlineStr">
        <is>
          <t>SOLD OUT</t>
        </is>
      </c>
      <c r="J7837" t="inlineStr">
        <is>
          <t>https://www.canvas-world.com/en/locations/united-kingdom/glasgow/boyce-house#rooms</t>
        </is>
      </c>
    </row>
    <row r="7838">
      <c r="A7838" t="inlineStr">
        <is>
          <t>2026-10-26T22:36:21+00:00</t>
        </is>
      </c>
      <c r="B7838" t="inlineStr">
        <is>
          <t>canvas_boyce_house</t>
        </is>
      </c>
      <c r="C7838" t="inlineStr">
        <is>
          <t>Boyce House (Canvas)</t>
        </is>
      </c>
      <c r="D7838" t="inlineStr">
        <is>
          <t>False</t>
        </is>
      </c>
      <c r="E7838" t="inlineStr">
        <is>
          <t>PLATINUM STUDIO</t>
        </is>
      </c>
      <c r="F7838" t="inlineStr">
        <is>
          <t>studio</t>
        </is>
      </c>
      <c r="G7838" t="inlineStr">
        <is>
          <t>250.0</t>
        </is>
      </c>
      <c r="H7838" t="inlineStr"/>
      <c r="I7838" t="inlineStr">
        <is>
          <t>Prices from £250£200 per week
Save £50</t>
        </is>
      </c>
      <c r="J7838" t="inlineStr">
        <is>
          <t>https://www.canvas-world.com/en/locations/united-kingdom/glasgow/boyce-house#rooms</t>
        </is>
      </c>
    </row>
    <row r="7839">
      <c r="A7839" t="inlineStr">
        <is>
          <t>2026-10-26T22:36:21+00:00</t>
        </is>
      </c>
      <c r="B7839" t="inlineStr">
        <is>
          <t>canvas_boyce_house</t>
        </is>
      </c>
      <c r="C7839" t="inlineStr">
        <is>
          <t>Boyce House (Canvas)</t>
        </is>
      </c>
      <c r="D7839" t="inlineStr">
        <is>
          <t>False</t>
        </is>
      </c>
      <c r="E7839" t="inlineStr">
        <is>
          <t>GOLD STUDIO</t>
        </is>
      </c>
      <c r="F7839" t="inlineStr">
        <is>
          <t>studio</t>
        </is>
      </c>
      <c r="G7839" t="inlineStr">
        <is>
          <t>240.0</t>
        </is>
      </c>
      <c r="H7839" t="inlineStr"/>
      <c r="I7839" t="inlineStr">
        <is>
          <t>Prices from £240£192 per week
Save £48</t>
        </is>
      </c>
      <c r="J7839" t="inlineStr">
        <is>
          <t>https://www.canvas-world.com/en/locations/united-kingdom/glasgow/boyce-house#rooms</t>
        </is>
      </c>
    </row>
    <row r="7840">
      <c r="A7840" t="inlineStr">
        <is>
          <t>2026-10-26T22:36:21+00:00</t>
        </is>
      </c>
      <c r="B7840" t="inlineStr">
        <is>
          <t>canvas_boyce_house</t>
        </is>
      </c>
      <c r="C7840" t="inlineStr">
        <is>
          <t>Boyce House (Canvas)</t>
        </is>
      </c>
      <c r="D7840" t="inlineStr">
        <is>
          <t>False</t>
        </is>
      </c>
      <c r="E7840" t="inlineStr">
        <is>
          <t>SILVER STUDIO</t>
        </is>
      </c>
      <c r="F7840" t="inlineStr">
        <is>
          <t>studio</t>
        </is>
      </c>
      <c r="G7840" t="inlineStr">
        <is>
          <t>260.0</t>
        </is>
      </c>
      <c r="H7840" t="inlineStr"/>
      <c r="I7840" t="inlineStr">
        <is>
          <t>Prices from £260£208 per week
Save £52</t>
        </is>
      </c>
      <c r="J7840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2026-10-26T22:37:10Z</dcterms:created>
  <dcterms:modified xsi:type="dcterms:W3CDTF">2026-10-26T22:37:10Z</dcterms:modified>
</cp:coreProperties>
</file>