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2026-10-24 21:31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  <row r="7661">
      <c r="A7661" t="inlineStr">
        <is>
          <t>2026-10-24T20:40:21+00:00</t>
        </is>
      </c>
      <c r="B7661" t="inlineStr">
        <is>
          <t>student_roost_st_mungos_ensuite</t>
        </is>
      </c>
      <c r="C7661" t="inlineStr">
        <is>
          <t>St Mungo's (Student Roost - our own) - En-suite</t>
        </is>
      </c>
      <c r="D7661" t="inlineStr">
        <is>
          <t>True</t>
        </is>
      </c>
      <c r="E7661" t="inlineStr">
        <is>
          <t>En-suite bronze</t>
        </is>
      </c>
      <c r="F7661" t="inlineStr">
        <is>
          <t>ensuite</t>
        </is>
      </c>
      <c r="G7661" t="inlineStr">
        <is>
          <t>139.0</t>
        </is>
      </c>
      <c r="H7661" t="inlineStr"/>
      <c r="I7661" t="inlineStr">
        <is>
          <t>£139</t>
        </is>
      </c>
      <c r="J7661" t="inlineStr">
        <is>
          <t>https://www.studentroost.co.uk/locations/glasgow/st-mungos?modal=rooms-ensuite-st-mungos</t>
        </is>
      </c>
    </row>
    <row r="7662">
      <c r="A7662" t="inlineStr">
        <is>
          <t>2026-10-24T20:40:21+00:00</t>
        </is>
      </c>
      <c r="B7662" t="inlineStr">
        <is>
          <t>student_roost_st_mungos_ensuite</t>
        </is>
      </c>
      <c r="C7662" t="inlineStr">
        <is>
          <t>St Mungo's (Student Roost - our own) - En-suite</t>
        </is>
      </c>
      <c r="D7662" t="inlineStr">
        <is>
          <t>True</t>
        </is>
      </c>
      <c r="E7662" t="inlineStr">
        <is>
          <t>En-suite silver</t>
        </is>
      </c>
      <c r="F7662" t="inlineStr">
        <is>
          <t>ensuite</t>
        </is>
      </c>
      <c r="G7662" t="inlineStr">
        <is>
          <t>149.0</t>
        </is>
      </c>
      <c r="H7662" t="inlineStr"/>
      <c r="I7662" t="inlineStr">
        <is>
          <t>£149</t>
        </is>
      </c>
      <c r="J7662" t="inlineStr">
        <is>
          <t>https://www.studentroost.co.uk/locations/glasgow/st-mungos?modal=rooms-ensuite-st-mungos</t>
        </is>
      </c>
    </row>
    <row r="7663">
      <c r="A7663" t="inlineStr">
        <is>
          <t>2026-10-24T20:40:21+00:00</t>
        </is>
      </c>
      <c r="B7663" t="inlineStr">
        <is>
          <t>student_roost_st_mungos_ensuite</t>
        </is>
      </c>
      <c r="C7663" t="inlineStr">
        <is>
          <t>St Mungo's (Student Roost - our own) - En-suite</t>
        </is>
      </c>
      <c r="D7663" t="inlineStr">
        <is>
          <t>True</t>
        </is>
      </c>
      <c r="E7663" t="inlineStr">
        <is>
          <t>En-suite gold</t>
        </is>
      </c>
      <c r="F7663" t="inlineStr">
        <is>
          <t>ensuite</t>
        </is>
      </c>
      <c r="G7663" t="inlineStr">
        <is>
          <t>159.0</t>
        </is>
      </c>
      <c r="H7663" t="inlineStr"/>
      <c r="I7663" t="inlineStr">
        <is>
          <t>£159</t>
        </is>
      </c>
      <c r="J7663" t="inlineStr">
        <is>
          <t>https://www.studentroost.co.uk/locations/glasgow/st-mungos?modal=rooms-ensuite-st-mungos</t>
        </is>
      </c>
    </row>
    <row r="7664">
      <c r="A7664" t="inlineStr">
        <is>
          <t>2026-10-24T20:40:21+00:00</t>
        </is>
      </c>
      <c r="B7664" t="inlineStr">
        <is>
          <t>student_roost_st_mungos_studio</t>
        </is>
      </c>
      <c r="C7664" t="inlineStr">
        <is>
          <t>St Mungo's (Student Roost - our own) - Studio</t>
        </is>
      </c>
      <c r="D7664" t="inlineStr">
        <is>
          <t>True</t>
        </is>
      </c>
      <c r="E7664" t="inlineStr">
        <is>
          <t>Studio</t>
        </is>
      </c>
      <c r="F7664" t="inlineStr">
        <is>
          <t>studio</t>
        </is>
      </c>
      <c r="G7664" t="inlineStr">
        <is>
          <t>209.0</t>
        </is>
      </c>
      <c r="H7664" t="inlineStr"/>
      <c r="I7664" t="inlineStr">
        <is>
          <t>£209</t>
        </is>
      </c>
      <c r="J7664" t="inlineStr">
        <is>
          <t>https://www.studentroost.co.uk/locations/glasgow/st-mungos?modal=rooms-studio-st-mungos</t>
        </is>
      </c>
    </row>
    <row r="7665">
      <c r="A7665" t="inlineStr">
        <is>
          <t>2026-10-24T20:40:21+00:00</t>
        </is>
      </c>
      <c r="B7665" t="inlineStr">
        <is>
          <t>student_roost_st_mungos_studio</t>
        </is>
      </c>
      <c r="C7665" t="inlineStr">
        <is>
          <t>St Mungo's (Student Roost - our own) - Studio</t>
        </is>
      </c>
      <c r="D7665" t="inlineStr">
        <is>
          <t>True</t>
        </is>
      </c>
      <c r="E7665" t="inlineStr">
        <is>
          <t>Studio silver</t>
        </is>
      </c>
      <c r="F7665" t="inlineStr">
        <is>
          <t>studio</t>
        </is>
      </c>
      <c r="G7665" t="inlineStr">
        <is>
          <t>209.0</t>
        </is>
      </c>
      <c r="H7665" t="inlineStr"/>
      <c r="I7665" t="inlineStr">
        <is>
          <t>£209</t>
        </is>
      </c>
      <c r="J7665" t="inlineStr">
        <is>
          <t>https://www.studentroost.co.uk/locations/glasgow/st-mungos?modal=rooms-studio-st-mungos</t>
        </is>
      </c>
    </row>
    <row r="7666">
      <c r="A7666" t="inlineStr">
        <is>
          <t>2026-10-24T20:40:21+00:00</t>
        </is>
      </c>
      <c r="B7666" t="inlineStr">
        <is>
          <t>student_roost_st_mungos_studio</t>
        </is>
      </c>
      <c r="C7666" t="inlineStr">
        <is>
          <t>St Mungo's (Student Roost - our own) - Studio</t>
        </is>
      </c>
      <c r="D7666" t="inlineStr">
        <is>
          <t>True</t>
        </is>
      </c>
      <c r="E7666" t="inlineStr">
        <is>
          <t>Studio gold</t>
        </is>
      </c>
      <c r="F7666" t="inlineStr">
        <is>
          <t>studio</t>
        </is>
      </c>
      <c r="G7666" t="inlineStr">
        <is>
          <t>205.0</t>
        </is>
      </c>
      <c r="H7666" t="inlineStr"/>
      <c r="I7666" t="inlineStr">
        <is>
          <t>£205</t>
        </is>
      </c>
      <c r="J7666" t="inlineStr">
        <is>
          <t>https://www.studentroost.co.uk/locations/glasgow/st-mungos?modal=rooms-studio-st-mungos</t>
        </is>
      </c>
    </row>
    <row r="7667">
      <c r="A7667" t="inlineStr">
        <is>
          <t>2026-10-24T20:40:21+00:00</t>
        </is>
      </c>
      <c r="B7667" t="inlineStr">
        <is>
          <t>student_roost_st_mungos_studio</t>
        </is>
      </c>
      <c r="C7667" t="inlineStr">
        <is>
          <t>St Mungo's (Student Roost - our own) - Studio</t>
        </is>
      </c>
      <c r="D7667" t="inlineStr">
        <is>
          <t>True</t>
        </is>
      </c>
      <c r="E7667" t="inlineStr">
        <is>
          <t>Studio bronze</t>
        </is>
      </c>
      <c r="F7667" t="inlineStr">
        <is>
          <t>studio</t>
        </is>
      </c>
      <c r="G7667" t="inlineStr">
        <is>
          <t>211.0</t>
        </is>
      </c>
      <c r="H7667" t="inlineStr"/>
      <c r="I7667" t="inlineStr">
        <is>
          <t>£211</t>
        </is>
      </c>
      <c r="J7667" t="inlineStr">
        <is>
          <t>https://www.studentroost.co.uk/locations/glasgow/st-mungos?modal=rooms-studio-st-mungos</t>
        </is>
      </c>
    </row>
    <row r="7668">
      <c r="A7668" t="inlineStr">
        <is>
          <t>2026-10-24T20:40:21+00:00</t>
        </is>
      </c>
      <c r="B7668" t="inlineStr">
        <is>
          <t>student_roost_st_mungos_studio</t>
        </is>
      </c>
      <c r="C7668" t="inlineStr">
        <is>
          <t>St Mungo's (Student Roost - our own) - Studio</t>
        </is>
      </c>
      <c r="D7668" t="inlineStr">
        <is>
          <t>True</t>
        </is>
      </c>
      <c r="E7668" t="inlineStr">
        <is>
          <t>Studio platinum</t>
        </is>
      </c>
      <c r="F7668" t="inlineStr">
        <is>
          <t>studio</t>
        </is>
      </c>
      <c r="G7668" t="inlineStr">
        <is>
          <t>225.0</t>
        </is>
      </c>
      <c r="H7668" t="inlineStr"/>
      <c r="I7668" t="inlineStr">
        <is>
          <t>£225</t>
        </is>
      </c>
      <c r="J7668" t="inlineStr">
        <is>
          <t>https://www.studentroost.co.uk/locations/glasgow/st-mungos?modal=rooms-studio-st-mungos</t>
        </is>
      </c>
    </row>
    <row r="7669">
      <c r="A7669" t="inlineStr">
        <is>
          <t>2026-10-24T20:40:21+00:00</t>
        </is>
      </c>
      <c r="B7669" t="inlineStr">
        <is>
          <t>abodus_st_james</t>
        </is>
      </c>
      <c r="C7669" t="inlineStr">
        <is>
          <t>St James (Abodus)</t>
        </is>
      </c>
      <c r="D7669" t="inlineStr">
        <is>
          <t>False</t>
        </is>
      </c>
      <c r="E7669" t="inlineStr">
        <is>
          <t>Classic En-suite</t>
        </is>
      </c>
      <c r="F7669" t="inlineStr">
        <is>
          <t>ensuite</t>
        </is>
      </c>
      <c r="G7669" t="inlineStr">
        <is>
          <t>135.0</t>
        </is>
      </c>
      <c r="H7669" t="inlineStr"/>
      <c r="I7669" t="inlineStr">
        <is>
          <t>Available | Classic En-suite | Floors 1-6, shared kitchen, 13m² space, 7 bed Flats. | Prices from: £135.00 P/W | View Room</t>
        </is>
      </c>
      <c r="J7669" t="inlineStr">
        <is>
          <t>https://abodusstudents.com/accommodation/st-james-glasgow#the-rooms</t>
        </is>
      </c>
    </row>
    <row r="7670">
      <c r="A7670" t="inlineStr">
        <is>
          <t>2026-10-24T20:40:21+00:00</t>
        </is>
      </c>
      <c r="B7670" t="inlineStr">
        <is>
          <t>abodus_st_james</t>
        </is>
      </c>
      <c r="C7670" t="inlineStr">
        <is>
          <t>St James (Abodus)</t>
        </is>
      </c>
      <c r="D7670" t="inlineStr">
        <is>
          <t>False</t>
        </is>
      </c>
      <c r="E7670" t="inlineStr">
        <is>
          <t>Premium En-suite</t>
        </is>
      </c>
      <c r="F7670" t="inlineStr">
        <is>
          <t>ensuite</t>
        </is>
      </c>
      <c r="G7670" t="inlineStr">
        <is>
          <t>145.0</t>
        </is>
      </c>
      <c r="H7670" t="inlineStr"/>
      <c r="I7670" t="inlineStr">
        <is>
          <t>Available | Premium En-suite | Upper-floor en-suite, shared kitchen, private bathroom, 13m², 7 Bed Flats. | Prices from: £145.00 P/W | View Room</t>
        </is>
      </c>
      <c r="J7670" t="inlineStr">
        <is>
          <t>https://abodusstudents.com/accommodation/st-james-glasgow#the-rooms</t>
        </is>
      </c>
    </row>
    <row r="7671">
      <c r="A7671" t="inlineStr">
        <is>
          <t>2026-10-24T20:40:21+00:00</t>
        </is>
      </c>
      <c r="B7671" t="inlineStr">
        <is>
          <t>abodus_st_james</t>
        </is>
      </c>
      <c r="C7671" t="inlineStr">
        <is>
          <t>St James (Abodus)</t>
        </is>
      </c>
      <c r="D7671" t="inlineStr">
        <is>
          <t>False</t>
        </is>
      </c>
      <c r="E7671" t="inlineStr">
        <is>
          <t>Classic Studio</t>
        </is>
      </c>
      <c r="F7671" t="inlineStr">
        <is>
          <t>studio</t>
        </is>
      </c>
      <c r="G7671" t="inlineStr">
        <is>
          <t>170.0</t>
        </is>
      </c>
      <c r="H7671" t="inlineStr"/>
      <c r="I7671" t="inlineStr">
        <is>
          <t>Available | Classic Studio | Private kitchen and bathroom, floors 1-6, 16.7–17.8m². | Prices from: £170.00 P/W | View Room</t>
        </is>
      </c>
      <c r="J7671" t="inlineStr">
        <is>
          <t>https://abodusstudents.com/accommodation/st-james-glasgow#the-rooms</t>
        </is>
      </c>
    </row>
    <row r="7672">
      <c r="A7672" t="inlineStr">
        <is>
          <t>2026-10-24T20:40:21+00:00</t>
        </is>
      </c>
      <c r="B7672" t="inlineStr">
        <is>
          <t>abodus_st_james</t>
        </is>
      </c>
      <c r="C7672" t="inlineStr">
        <is>
          <t>St James (Abodus)</t>
        </is>
      </c>
      <c r="D7672" t="inlineStr">
        <is>
          <t>False</t>
        </is>
      </c>
      <c r="E7672" t="inlineStr">
        <is>
          <t>Premium Studio</t>
        </is>
      </c>
      <c r="F7672" t="inlineStr">
        <is>
          <t>studio</t>
        </is>
      </c>
      <c r="G7672" t="inlineStr">
        <is>
          <t>180.0</t>
        </is>
      </c>
      <c r="H7672" t="inlineStr"/>
      <c r="I7672" t="inlineStr">
        <is>
          <t>Available | Premium Studio | Private kitchen and bathroom, floors 1-6, up to 19m². | Prices from: £180.00 P/W | View Room</t>
        </is>
      </c>
      <c r="J7672" t="inlineStr">
        <is>
          <t>https://abodusstudents.com/accommodation/st-james-glasgow#the-rooms</t>
        </is>
      </c>
    </row>
    <row r="7673">
      <c r="A7673" t="inlineStr">
        <is>
          <t>2026-10-24T20:40:21+00:00</t>
        </is>
      </c>
      <c r="B7673" t="inlineStr">
        <is>
          <t>abodus_st_james</t>
        </is>
      </c>
      <c r="C7673" t="inlineStr">
        <is>
          <t>St James (Abodus)</t>
        </is>
      </c>
      <c r="D7673" t="inlineStr">
        <is>
          <t>False</t>
        </is>
      </c>
      <c r="E7673" t="inlineStr">
        <is>
          <t>Superior Studio</t>
        </is>
      </c>
      <c r="F7673" t="inlineStr">
        <is>
          <t>studio</t>
        </is>
      </c>
      <c r="G7673" t="inlineStr">
        <is>
          <t>200.0</t>
        </is>
      </c>
      <c r="H7673" t="inlineStr"/>
      <c r="I7673" t="inlineStr">
        <is>
          <t>Available | Superior Studio | Private kitchen and bathroom, floors 1-6, 25m² | Prices from: £200.00 P/W | View Room</t>
        </is>
      </c>
      <c r="J7673" t="inlineStr">
        <is>
          <t>https://abodusstudents.com/accommodation/st-james-glasgow#the-rooms</t>
        </is>
      </c>
    </row>
    <row r="7674">
      <c r="A7674" t="inlineStr">
        <is>
          <t>2026-10-24T20:40:21+00:00</t>
        </is>
      </c>
      <c r="B7674" t="inlineStr">
        <is>
          <t>canvas_boyce_house</t>
        </is>
      </c>
      <c r="C7674" t="inlineStr">
        <is>
          <t>Boyce House (Canvas)</t>
        </is>
      </c>
      <c r="D7674" t="inlineStr">
        <is>
          <t>False</t>
        </is>
      </c>
      <c r="E7674" t="inlineStr">
        <is>
          <t>GOLD EN SUITE</t>
        </is>
      </c>
      <c r="F7674" t="inlineStr">
        <is>
          <t>ensuite</t>
        </is>
      </c>
      <c r="G7674" t="inlineStr">
        <is>
          <t>187.0</t>
        </is>
      </c>
      <c r="H7674" t="inlineStr"/>
      <c r="I7674" t="inlineStr">
        <is>
          <t>Prices from £187£149.60 per week
Save £37.40</t>
        </is>
      </c>
      <c r="J7674" t="inlineStr">
        <is>
          <t>https://www.canvas-world.com/en/locations/united-kingdom/glasgow/boyce-house#rooms</t>
        </is>
      </c>
    </row>
    <row r="7675">
      <c r="A7675" t="inlineStr">
        <is>
          <t>2026-10-24T20:40:21+00:00</t>
        </is>
      </c>
      <c r="B7675" t="inlineStr">
        <is>
          <t>canvas_boyce_house</t>
        </is>
      </c>
      <c r="C7675" t="inlineStr">
        <is>
          <t>Boyce House (Canvas)</t>
        </is>
      </c>
      <c r="D7675" t="inlineStr">
        <is>
          <t>False</t>
        </is>
      </c>
      <c r="E7675" t="inlineStr">
        <is>
          <t>BRONZE EN SUITE</t>
        </is>
      </c>
      <c r="F7675" t="inlineStr">
        <is>
          <t>ensuite</t>
        </is>
      </c>
      <c r="G7675" t="inlineStr">
        <is>
          <t>177.0</t>
        </is>
      </c>
      <c r="H7675" t="inlineStr"/>
      <c r="I7675" t="inlineStr">
        <is>
          <t>Prices from £177£141.60 per week
Save £35.40</t>
        </is>
      </c>
      <c r="J7675" t="inlineStr">
        <is>
          <t>https://www.canvas-world.com/en/locations/united-kingdom/glasgow/boyce-house#rooms</t>
        </is>
      </c>
    </row>
    <row r="7676">
      <c r="A7676" t="inlineStr">
        <is>
          <t>2026-10-24T20:40:21+00:00</t>
        </is>
      </c>
      <c r="B7676" t="inlineStr">
        <is>
          <t>canvas_boyce_house</t>
        </is>
      </c>
      <c r="C7676" t="inlineStr">
        <is>
          <t>Boyce House (Canvas)</t>
        </is>
      </c>
      <c r="D7676" t="inlineStr">
        <is>
          <t>False</t>
        </is>
      </c>
      <c r="E7676" t="inlineStr">
        <is>
          <t>PLATINUM EN SUITE</t>
        </is>
      </c>
      <c r="F7676" t="inlineStr">
        <is>
          <t>ensuite</t>
        </is>
      </c>
      <c r="G7676" t="inlineStr">
        <is>
          <t>214.0</t>
        </is>
      </c>
      <c r="H7676" t="inlineStr"/>
      <c r="I7676" t="inlineStr">
        <is>
          <t>Prices from £214£171.20 per week
Save £42.80</t>
        </is>
      </c>
      <c r="J7676" t="inlineStr">
        <is>
          <t>https://www.canvas-world.com/en/locations/united-kingdom/glasgow/boyce-house#rooms</t>
        </is>
      </c>
    </row>
    <row r="7677">
      <c r="A7677" t="inlineStr">
        <is>
          <t>2026-10-24T20:40:21+00:00</t>
        </is>
      </c>
      <c r="B7677" t="inlineStr">
        <is>
          <t>canvas_boyce_house</t>
        </is>
      </c>
      <c r="C7677" t="inlineStr">
        <is>
          <t>Boyce House (Canvas)</t>
        </is>
      </c>
      <c r="D7677" t="inlineStr">
        <is>
          <t>False</t>
        </is>
      </c>
      <c r="E7677" t="inlineStr">
        <is>
          <t>SILVER EN SUITE</t>
        </is>
      </c>
      <c r="F7677" t="inlineStr">
        <is>
          <t>ensuite</t>
        </is>
      </c>
      <c r="G7677" t="inlineStr"/>
      <c r="H7677" t="inlineStr">
        <is>
          <t>SOLD OUT</t>
        </is>
      </c>
      <c r="I7677" t="inlineStr">
        <is>
          <t>SOLD OUT</t>
        </is>
      </c>
      <c r="J7677" t="inlineStr">
        <is>
          <t>https://www.canvas-world.com/en/locations/united-kingdom/glasgow/boyce-house#rooms</t>
        </is>
      </c>
    </row>
    <row r="7678">
      <c r="A7678" t="inlineStr">
        <is>
          <t>2026-10-24T20:40:21+00:00</t>
        </is>
      </c>
      <c r="B7678" t="inlineStr">
        <is>
          <t>canvas_boyce_house</t>
        </is>
      </c>
      <c r="C7678" t="inlineStr">
        <is>
          <t>Boyce House (Canvas)</t>
        </is>
      </c>
      <c r="D7678" t="inlineStr">
        <is>
          <t>False</t>
        </is>
      </c>
      <c r="E7678" t="inlineStr">
        <is>
          <t>PLATINUM STUDIO</t>
        </is>
      </c>
      <c r="F7678" t="inlineStr">
        <is>
          <t>studio</t>
        </is>
      </c>
      <c r="G7678" t="inlineStr">
        <is>
          <t>252.0</t>
        </is>
      </c>
      <c r="H7678" t="inlineStr"/>
      <c r="I7678" t="inlineStr">
        <is>
          <t>Prices from £252£201.60 per week
Save £50.40</t>
        </is>
      </c>
      <c r="J7678" t="inlineStr">
        <is>
          <t>https://www.canvas-world.com/en/locations/united-kingdom/glasgow/boyce-house#rooms</t>
        </is>
      </c>
    </row>
    <row r="7679">
      <c r="A7679" t="inlineStr">
        <is>
          <t>2026-10-24T20:40:21+00:00</t>
        </is>
      </c>
      <c r="B7679" t="inlineStr">
        <is>
          <t>canvas_boyce_house</t>
        </is>
      </c>
      <c r="C7679" t="inlineStr">
        <is>
          <t>Boyce House (Canvas)</t>
        </is>
      </c>
      <c r="D7679" t="inlineStr">
        <is>
          <t>False</t>
        </is>
      </c>
      <c r="E7679" t="inlineStr">
        <is>
          <t>GOLD STUDIO</t>
        </is>
      </c>
      <c r="F7679" t="inlineStr">
        <is>
          <t>studio</t>
        </is>
      </c>
      <c r="G7679" t="inlineStr">
        <is>
          <t>253.0</t>
        </is>
      </c>
      <c r="H7679" t="inlineStr"/>
      <c r="I7679" t="inlineStr">
        <is>
          <t>Prices from £253£202.40 per week
Save £50.60</t>
        </is>
      </c>
      <c r="J7679" t="inlineStr">
        <is>
          <t>https://www.canvas-world.com/en/locations/united-kingdom/glasgow/boyce-house#rooms</t>
        </is>
      </c>
    </row>
    <row r="7680">
      <c r="A7680" t="inlineStr">
        <is>
          <t>2026-10-24T20:40:21+00:00</t>
        </is>
      </c>
      <c r="B7680" t="inlineStr">
        <is>
          <t>canvas_boyce_house</t>
        </is>
      </c>
      <c r="C7680" t="inlineStr">
        <is>
          <t>Boyce House (Canvas)</t>
        </is>
      </c>
      <c r="D7680" t="inlineStr">
        <is>
          <t>False</t>
        </is>
      </c>
      <c r="E7680" t="inlineStr">
        <is>
          <t>SILVER STUDIO</t>
        </is>
      </c>
      <c r="F7680" t="inlineStr">
        <is>
          <t>studio</t>
        </is>
      </c>
      <c r="G7680" t="inlineStr">
        <is>
          <t>266.0</t>
        </is>
      </c>
      <c r="H7680" t="inlineStr"/>
      <c r="I7680" t="inlineStr">
        <is>
          <t>Prices from £266£212.80 per week
Save £53.20</t>
        </is>
      </c>
      <c r="J7680" t="inlineStr">
        <is>
          <t>https://www.canvas-world.com/en/locations/united-kingdom/glasgow/boyce-house#rooms</t>
        </is>
      </c>
    </row>
    <row r="7681">
      <c r="A7681" t="inlineStr">
        <is>
          <t>2026-10-24T21:31:49+00:00</t>
        </is>
      </c>
      <c r="B7681" t="inlineStr">
        <is>
          <t>student_roost_st_mungos_ensuite</t>
        </is>
      </c>
      <c r="C7681" t="inlineStr">
        <is>
          <t>St Mungo's (Student Roost - our own) - En-suite</t>
        </is>
      </c>
      <c r="D7681" t="inlineStr">
        <is>
          <t>True</t>
        </is>
      </c>
      <c r="E7681" t="inlineStr">
        <is>
          <t>En-suite bronze</t>
        </is>
      </c>
      <c r="F7681" t="inlineStr">
        <is>
          <t>ensuite</t>
        </is>
      </c>
      <c r="G7681" t="inlineStr">
        <is>
          <t>139.0</t>
        </is>
      </c>
      <c r="H7681" t="inlineStr"/>
      <c r="I7681" t="inlineStr">
        <is>
          <t>£139</t>
        </is>
      </c>
      <c r="J7681" t="inlineStr">
        <is>
          <t>https://www.studentroost.co.uk/locations/glasgow/st-mungos?modal=rooms-ensuite-st-mungos</t>
        </is>
      </c>
    </row>
    <row r="7682">
      <c r="A7682" t="inlineStr">
        <is>
          <t>2026-10-24T21:31:49+00:00</t>
        </is>
      </c>
      <c r="B7682" t="inlineStr">
        <is>
          <t>student_roost_st_mungos_ensuite</t>
        </is>
      </c>
      <c r="C7682" t="inlineStr">
        <is>
          <t>St Mungo's (Student Roost - our own) - En-suite</t>
        </is>
      </c>
      <c r="D7682" t="inlineStr">
        <is>
          <t>True</t>
        </is>
      </c>
      <c r="E7682" t="inlineStr">
        <is>
          <t>En-suite silver</t>
        </is>
      </c>
      <c r="F7682" t="inlineStr">
        <is>
          <t>ensuite</t>
        </is>
      </c>
      <c r="G7682" t="inlineStr">
        <is>
          <t>149.0</t>
        </is>
      </c>
      <c r="H7682" t="inlineStr"/>
      <c r="I7682" t="inlineStr">
        <is>
          <t>£149</t>
        </is>
      </c>
      <c r="J7682" t="inlineStr">
        <is>
          <t>https://www.studentroost.co.uk/locations/glasgow/st-mungos?modal=rooms-ensuite-st-mungos</t>
        </is>
      </c>
    </row>
    <row r="7683">
      <c r="A7683" t="inlineStr">
        <is>
          <t>2026-10-24T21:31:49+00:00</t>
        </is>
      </c>
      <c r="B7683" t="inlineStr">
        <is>
          <t>student_roost_st_mungos_ensuite</t>
        </is>
      </c>
      <c r="C7683" t="inlineStr">
        <is>
          <t>St Mungo's (Student Roost - our own) - En-suite</t>
        </is>
      </c>
      <c r="D7683" t="inlineStr">
        <is>
          <t>True</t>
        </is>
      </c>
      <c r="E7683" t="inlineStr">
        <is>
          <t>En-suite gold</t>
        </is>
      </c>
      <c r="F7683" t="inlineStr">
        <is>
          <t>ensuite</t>
        </is>
      </c>
      <c r="G7683" t="inlineStr">
        <is>
          <t>159.0</t>
        </is>
      </c>
      <c r="H7683" t="inlineStr"/>
      <c r="I7683" t="inlineStr">
        <is>
          <t>£159</t>
        </is>
      </c>
      <c r="J7683" t="inlineStr">
        <is>
          <t>https://www.studentroost.co.uk/locations/glasgow/st-mungos?modal=rooms-ensuite-st-mungos</t>
        </is>
      </c>
    </row>
    <row r="7684">
      <c r="A7684" t="inlineStr">
        <is>
          <t>2026-10-24T21:31:49+00:00</t>
        </is>
      </c>
      <c r="B7684" t="inlineStr">
        <is>
          <t>student_roost_st_mungos_studio</t>
        </is>
      </c>
      <c r="C7684" t="inlineStr">
        <is>
          <t>St Mungo's (Student Roost - our own) - Studio</t>
        </is>
      </c>
      <c r="D7684" t="inlineStr">
        <is>
          <t>True</t>
        </is>
      </c>
      <c r="E7684" t="inlineStr">
        <is>
          <t>Studio</t>
        </is>
      </c>
      <c r="F7684" t="inlineStr">
        <is>
          <t>studio</t>
        </is>
      </c>
      <c r="G7684" t="inlineStr">
        <is>
          <t>209.0</t>
        </is>
      </c>
      <c r="H7684" t="inlineStr"/>
      <c r="I7684" t="inlineStr">
        <is>
          <t>£209</t>
        </is>
      </c>
      <c r="J7684" t="inlineStr">
        <is>
          <t>https://www.studentroost.co.uk/locations/glasgow/st-mungos?modal=rooms-studio-st-mungos</t>
        </is>
      </c>
    </row>
    <row r="7685">
      <c r="A7685" t="inlineStr">
        <is>
          <t>2026-10-24T21:31:49+00:00</t>
        </is>
      </c>
      <c r="B7685" t="inlineStr">
        <is>
          <t>student_roost_st_mungos_studio</t>
        </is>
      </c>
      <c r="C7685" t="inlineStr">
        <is>
          <t>St Mungo's (Student Roost - our own) - Studio</t>
        </is>
      </c>
      <c r="D7685" t="inlineStr">
        <is>
          <t>True</t>
        </is>
      </c>
      <c r="E7685" t="inlineStr">
        <is>
          <t>Studio silver</t>
        </is>
      </c>
      <c r="F7685" t="inlineStr">
        <is>
          <t>studio</t>
        </is>
      </c>
      <c r="G7685" t="inlineStr">
        <is>
          <t>209.0</t>
        </is>
      </c>
      <c r="H7685" t="inlineStr"/>
      <c r="I7685" t="inlineStr">
        <is>
          <t>£209</t>
        </is>
      </c>
      <c r="J7685" t="inlineStr">
        <is>
          <t>https://www.studentroost.co.uk/locations/glasgow/st-mungos?modal=rooms-studio-st-mungos</t>
        </is>
      </c>
    </row>
    <row r="7686">
      <c r="A7686" t="inlineStr">
        <is>
          <t>2026-10-24T21:31:49+00:00</t>
        </is>
      </c>
      <c r="B7686" t="inlineStr">
        <is>
          <t>student_roost_st_mungos_studio</t>
        </is>
      </c>
      <c r="C7686" t="inlineStr">
        <is>
          <t>St Mungo's (Student Roost - our own) - Studio</t>
        </is>
      </c>
      <c r="D7686" t="inlineStr">
        <is>
          <t>True</t>
        </is>
      </c>
      <c r="E7686" t="inlineStr">
        <is>
          <t>Studio gold</t>
        </is>
      </c>
      <c r="F7686" t="inlineStr">
        <is>
          <t>studio</t>
        </is>
      </c>
      <c r="G7686" t="inlineStr">
        <is>
          <t>205.0</t>
        </is>
      </c>
      <c r="H7686" t="inlineStr"/>
      <c r="I7686" t="inlineStr">
        <is>
          <t>£205</t>
        </is>
      </c>
      <c r="J7686" t="inlineStr">
        <is>
          <t>https://www.studentroost.co.uk/locations/glasgow/st-mungos?modal=rooms-studio-st-mungos</t>
        </is>
      </c>
    </row>
    <row r="7687">
      <c r="A7687" t="inlineStr">
        <is>
          <t>2026-10-24T21:31:49+00:00</t>
        </is>
      </c>
      <c r="B7687" t="inlineStr">
        <is>
          <t>student_roost_st_mungos_studio</t>
        </is>
      </c>
      <c r="C7687" t="inlineStr">
        <is>
          <t>St Mungo's (Student Roost - our own) - Studio</t>
        </is>
      </c>
      <c r="D7687" t="inlineStr">
        <is>
          <t>True</t>
        </is>
      </c>
      <c r="E7687" t="inlineStr">
        <is>
          <t>Studio bronze</t>
        </is>
      </c>
      <c r="F7687" t="inlineStr">
        <is>
          <t>studio</t>
        </is>
      </c>
      <c r="G7687" t="inlineStr">
        <is>
          <t>211.0</t>
        </is>
      </c>
      <c r="H7687" t="inlineStr"/>
      <c r="I7687" t="inlineStr">
        <is>
          <t>£211</t>
        </is>
      </c>
      <c r="J7687" t="inlineStr">
        <is>
          <t>https://www.studentroost.co.uk/locations/glasgow/st-mungos?modal=rooms-studio-st-mungos</t>
        </is>
      </c>
    </row>
    <row r="7688">
      <c r="A7688" t="inlineStr">
        <is>
          <t>2026-10-24T21:31:49+00:00</t>
        </is>
      </c>
      <c r="B7688" t="inlineStr">
        <is>
          <t>student_roost_st_mungos_studio</t>
        </is>
      </c>
      <c r="C7688" t="inlineStr">
        <is>
          <t>St Mungo's (Student Roost - our own) - Studio</t>
        </is>
      </c>
      <c r="D7688" t="inlineStr">
        <is>
          <t>True</t>
        </is>
      </c>
      <c r="E7688" t="inlineStr">
        <is>
          <t>Studio platinum</t>
        </is>
      </c>
      <c r="F7688" t="inlineStr">
        <is>
          <t>studio</t>
        </is>
      </c>
      <c r="G7688" t="inlineStr">
        <is>
          <t>225.0</t>
        </is>
      </c>
      <c r="H7688" t="inlineStr"/>
      <c r="I7688" t="inlineStr">
        <is>
          <t>£225</t>
        </is>
      </c>
      <c r="J7688" t="inlineStr">
        <is>
          <t>https://www.studentroost.co.uk/locations/glasgow/st-mungos?modal=rooms-studio-st-mungos</t>
        </is>
      </c>
    </row>
    <row r="7689">
      <c r="A7689" t="inlineStr">
        <is>
          <t>2026-10-24T21:31:49+00:00</t>
        </is>
      </c>
      <c r="B7689" t="inlineStr">
        <is>
          <t>abodus_st_james</t>
        </is>
      </c>
      <c r="C7689" t="inlineStr">
        <is>
          <t>St James (Abodus)</t>
        </is>
      </c>
      <c r="D7689" t="inlineStr">
        <is>
          <t>False</t>
        </is>
      </c>
      <c r="E7689" t="inlineStr">
        <is>
          <t>Classic En-suite</t>
        </is>
      </c>
      <c r="F7689" t="inlineStr">
        <is>
          <t>ensuite</t>
        </is>
      </c>
      <c r="G7689" t="inlineStr">
        <is>
          <t>135.0</t>
        </is>
      </c>
      <c r="H7689" t="inlineStr"/>
      <c r="I7689" t="inlineStr">
        <is>
          <t>Available | Classic En-suite | Floors 1-6, shared kitchen, 13m² space, 7 bed Flats. | Prices from: £135.00 P/W | View Room</t>
        </is>
      </c>
      <c r="J7689" t="inlineStr">
        <is>
          <t>https://abodusstudents.com/accommodation/st-james-glasgow#the-rooms</t>
        </is>
      </c>
    </row>
    <row r="7690">
      <c r="A7690" t="inlineStr">
        <is>
          <t>2026-10-24T21:31:49+00:00</t>
        </is>
      </c>
      <c r="B7690" t="inlineStr">
        <is>
          <t>abodus_st_james</t>
        </is>
      </c>
      <c r="C7690" t="inlineStr">
        <is>
          <t>St James (Abodus)</t>
        </is>
      </c>
      <c r="D7690" t="inlineStr">
        <is>
          <t>False</t>
        </is>
      </c>
      <c r="E7690" t="inlineStr">
        <is>
          <t>Premium En-suite</t>
        </is>
      </c>
      <c r="F7690" t="inlineStr">
        <is>
          <t>ensuite</t>
        </is>
      </c>
      <c r="G7690" t="inlineStr">
        <is>
          <t>145.0</t>
        </is>
      </c>
      <c r="H7690" t="inlineStr"/>
      <c r="I7690" t="inlineStr">
        <is>
          <t>Available | Premium En-suite | Upper-floor en-suite, shared kitchen, private bathroom, 13m², 7 Bed Flats. | Prices from: £145.00 P/W | View Room</t>
        </is>
      </c>
      <c r="J7690" t="inlineStr">
        <is>
          <t>https://abodusstudents.com/accommodation/st-james-glasgow#the-rooms</t>
        </is>
      </c>
    </row>
    <row r="7691">
      <c r="A7691" t="inlineStr">
        <is>
          <t>2026-10-24T21:31:49+00:00</t>
        </is>
      </c>
      <c r="B7691" t="inlineStr">
        <is>
          <t>abodus_st_james</t>
        </is>
      </c>
      <c r="C7691" t="inlineStr">
        <is>
          <t>St James (Abodus)</t>
        </is>
      </c>
      <c r="D7691" t="inlineStr">
        <is>
          <t>False</t>
        </is>
      </c>
      <c r="E7691" t="inlineStr">
        <is>
          <t>Classic Studio</t>
        </is>
      </c>
      <c r="F7691" t="inlineStr">
        <is>
          <t>studio</t>
        </is>
      </c>
      <c r="G7691" t="inlineStr">
        <is>
          <t>170.0</t>
        </is>
      </c>
      <c r="H7691" t="inlineStr"/>
      <c r="I7691" t="inlineStr">
        <is>
          <t>Available | Classic Studio | Private kitchen and bathroom, floors 1-6, 16.7–17.8m². | Prices from: £170.00 P/W | View Room</t>
        </is>
      </c>
      <c r="J7691" t="inlineStr">
        <is>
          <t>https://abodusstudents.com/accommodation/st-james-glasgow#the-rooms</t>
        </is>
      </c>
    </row>
    <row r="7692">
      <c r="A7692" t="inlineStr">
        <is>
          <t>2026-10-24T21:31:49+00:00</t>
        </is>
      </c>
      <c r="B7692" t="inlineStr">
        <is>
          <t>abodus_st_james</t>
        </is>
      </c>
      <c r="C7692" t="inlineStr">
        <is>
          <t>St James (Abodus)</t>
        </is>
      </c>
      <c r="D7692" t="inlineStr">
        <is>
          <t>False</t>
        </is>
      </c>
      <c r="E7692" t="inlineStr">
        <is>
          <t>Premium Studio</t>
        </is>
      </c>
      <c r="F7692" t="inlineStr">
        <is>
          <t>studio</t>
        </is>
      </c>
      <c r="G7692" t="inlineStr">
        <is>
          <t>180.0</t>
        </is>
      </c>
      <c r="H7692" t="inlineStr"/>
      <c r="I7692" t="inlineStr">
        <is>
          <t>Available | Premium Studio | Private kitchen and bathroom, floors 1-6, up to 19m². | Prices from: £180.00 P/W | View Room</t>
        </is>
      </c>
      <c r="J7692" t="inlineStr">
        <is>
          <t>https://abodusstudents.com/accommodation/st-james-glasgow#the-rooms</t>
        </is>
      </c>
    </row>
    <row r="7693">
      <c r="A7693" t="inlineStr">
        <is>
          <t>2026-10-24T21:31:49+00:00</t>
        </is>
      </c>
      <c r="B7693" t="inlineStr">
        <is>
          <t>abodus_st_james</t>
        </is>
      </c>
      <c r="C7693" t="inlineStr">
        <is>
          <t>St James (Abodus)</t>
        </is>
      </c>
      <c r="D7693" t="inlineStr">
        <is>
          <t>False</t>
        </is>
      </c>
      <c r="E7693" t="inlineStr">
        <is>
          <t>Superior Studio</t>
        </is>
      </c>
      <c r="F7693" t="inlineStr">
        <is>
          <t>studio</t>
        </is>
      </c>
      <c r="G7693" t="inlineStr">
        <is>
          <t>200.0</t>
        </is>
      </c>
      <c r="H7693" t="inlineStr"/>
      <c r="I7693" t="inlineStr">
        <is>
          <t>Available | Superior Studio | Private kitchen and bathroom, floors 1-6, 25m² | Prices from: £200.00 P/W | View Room</t>
        </is>
      </c>
      <c r="J7693" t="inlineStr">
        <is>
          <t>https://abodusstudents.com/accommodation/st-james-glasgow#the-rooms</t>
        </is>
      </c>
    </row>
    <row r="7694">
      <c r="A7694" t="inlineStr">
        <is>
          <t>2026-10-24T21:31:49+00:00</t>
        </is>
      </c>
      <c r="B7694" t="inlineStr">
        <is>
          <t>canvas_boyce_house</t>
        </is>
      </c>
      <c r="C7694" t="inlineStr">
        <is>
          <t>Boyce House (Canvas)</t>
        </is>
      </c>
      <c r="D7694" t="inlineStr">
        <is>
          <t>False</t>
        </is>
      </c>
      <c r="E7694" t="inlineStr">
        <is>
          <t>GOLD EN SUITE</t>
        </is>
      </c>
      <c r="F7694" t="inlineStr">
        <is>
          <t>ensuite</t>
        </is>
      </c>
      <c r="G7694" t="inlineStr">
        <is>
          <t>187.0</t>
        </is>
      </c>
      <c r="H7694" t="inlineStr"/>
      <c r="I7694" t="inlineStr">
        <is>
          <t>Prices from £187£149.60 per week
Save £37.40</t>
        </is>
      </c>
      <c r="J7694" t="inlineStr">
        <is>
          <t>https://www.canvas-world.com/en/locations/united-kingdom/glasgow/boyce-house#rooms</t>
        </is>
      </c>
    </row>
    <row r="7695">
      <c r="A7695" t="inlineStr">
        <is>
          <t>2026-10-24T21:31:49+00:00</t>
        </is>
      </c>
      <c r="B7695" t="inlineStr">
        <is>
          <t>canvas_boyce_house</t>
        </is>
      </c>
      <c r="C7695" t="inlineStr">
        <is>
          <t>Boyce House (Canvas)</t>
        </is>
      </c>
      <c r="D7695" t="inlineStr">
        <is>
          <t>False</t>
        </is>
      </c>
      <c r="E7695" t="inlineStr">
        <is>
          <t>BRONZE EN SUITE</t>
        </is>
      </c>
      <c r="F7695" t="inlineStr">
        <is>
          <t>ensuite</t>
        </is>
      </c>
      <c r="G7695" t="inlineStr">
        <is>
          <t>177.0</t>
        </is>
      </c>
      <c r="H7695" t="inlineStr"/>
      <c r="I7695" t="inlineStr">
        <is>
          <t>Prices from £177£141.60 per week
Save £35.40</t>
        </is>
      </c>
      <c r="J7695" t="inlineStr">
        <is>
          <t>https://www.canvas-world.com/en/locations/united-kingdom/glasgow/boyce-house#rooms</t>
        </is>
      </c>
    </row>
    <row r="7696">
      <c r="A7696" t="inlineStr">
        <is>
          <t>2026-10-24T21:31:49+00:00</t>
        </is>
      </c>
      <c r="B7696" t="inlineStr">
        <is>
          <t>canvas_boyce_house</t>
        </is>
      </c>
      <c r="C7696" t="inlineStr">
        <is>
          <t>Boyce House (Canvas)</t>
        </is>
      </c>
      <c r="D7696" t="inlineStr">
        <is>
          <t>False</t>
        </is>
      </c>
      <c r="E7696" t="inlineStr">
        <is>
          <t>PLATINUM EN SUITE</t>
        </is>
      </c>
      <c r="F7696" t="inlineStr">
        <is>
          <t>ensuite</t>
        </is>
      </c>
      <c r="G7696" t="inlineStr">
        <is>
          <t>214.0</t>
        </is>
      </c>
      <c r="H7696" t="inlineStr"/>
      <c r="I7696" t="inlineStr">
        <is>
          <t>Prices from £214£171.20 per week
Save £42.80</t>
        </is>
      </c>
      <c r="J7696" t="inlineStr">
        <is>
          <t>https://www.canvas-world.com/en/locations/united-kingdom/glasgow/boyce-house#rooms</t>
        </is>
      </c>
    </row>
    <row r="7697">
      <c r="A7697" t="inlineStr">
        <is>
          <t>2026-10-24T21:31:49+00:00</t>
        </is>
      </c>
      <c r="B7697" t="inlineStr">
        <is>
          <t>canvas_boyce_house</t>
        </is>
      </c>
      <c r="C7697" t="inlineStr">
        <is>
          <t>Boyce House (Canvas)</t>
        </is>
      </c>
      <c r="D7697" t="inlineStr">
        <is>
          <t>False</t>
        </is>
      </c>
      <c r="E7697" t="inlineStr">
        <is>
          <t>SILVER EN SUITE</t>
        </is>
      </c>
      <c r="F7697" t="inlineStr">
        <is>
          <t>ensuite</t>
        </is>
      </c>
      <c r="G7697" t="inlineStr"/>
      <c r="H7697" t="inlineStr">
        <is>
          <t>SOLD OUT</t>
        </is>
      </c>
      <c r="I7697" t="inlineStr">
        <is>
          <t>SOLD OUT</t>
        </is>
      </c>
      <c r="J7697" t="inlineStr">
        <is>
          <t>https://www.canvas-world.com/en/locations/united-kingdom/glasgow/boyce-house#rooms</t>
        </is>
      </c>
    </row>
    <row r="7698">
      <c r="A7698" t="inlineStr">
        <is>
          <t>2026-10-24T21:31:49+00:00</t>
        </is>
      </c>
      <c r="B7698" t="inlineStr">
        <is>
          <t>canvas_boyce_house</t>
        </is>
      </c>
      <c r="C7698" t="inlineStr">
        <is>
          <t>Boyce House (Canvas)</t>
        </is>
      </c>
      <c r="D7698" t="inlineStr">
        <is>
          <t>False</t>
        </is>
      </c>
      <c r="E7698" t="inlineStr">
        <is>
          <t>PLATINUM STUDIO</t>
        </is>
      </c>
      <c r="F7698" t="inlineStr">
        <is>
          <t>studio</t>
        </is>
      </c>
      <c r="G7698" t="inlineStr">
        <is>
          <t>252.0</t>
        </is>
      </c>
      <c r="H7698" t="inlineStr"/>
      <c r="I7698" t="inlineStr">
        <is>
          <t>Prices from £252£201.60 per week
Save £50.40</t>
        </is>
      </c>
      <c r="J7698" t="inlineStr">
        <is>
          <t>https://www.canvas-world.com/en/locations/united-kingdom/glasgow/boyce-house#rooms</t>
        </is>
      </c>
    </row>
    <row r="7699">
      <c r="A7699" t="inlineStr">
        <is>
          <t>2026-10-24T21:31:49+00:00</t>
        </is>
      </c>
      <c r="B7699" t="inlineStr">
        <is>
          <t>canvas_boyce_house</t>
        </is>
      </c>
      <c r="C7699" t="inlineStr">
        <is>
          <t>Boyce House (Canvas)</t>
        </is>
      </c>
      <c r="D7699" t="inlineStr">
        <is>
          <t>False</t>
        </is>
      </c>
      <c r="E7699" t="inlineStr">
        <is>
          <t>GOLD STUDIO</t>
        </is>
      </c>
      <c r="F7699" t="inlineStr">
        <is>
          <t>studio</t>
        </is>
      </c>
      <c r="G7699" t="inlineStr">
        <is>
          <t>253.0</t>
        </is>
      </c>
      <c r="H7699" t="inlineStr"/>
      <c r="I7699" t="inlineStr">
        <is>
          <t>Prices from £253£202.40 per week
Save £50.60</t>
        </is>
      </c>
      <c r="J7699" t="inlineStr">
        <is>
          <t>https://www.canvas-world.com/en/locations/united-kingdom/glasgow/boyce-house#rooms</t>
        </is>
      </c>
    </row>
    <row r="7700">
      <c r="A7700" t="inlineStr">
        <is>
          <t>2026-10-24T21:31:49+00:00</t>
        </is>
      </c>
      <c r="B7700" t="inlineStr">
        <is>
          <t>canvas_boyce_house</t>
        </is>
      </c>
      <c r="C7700" t="inlineStr">
        <is>
          <t>Boyce House (Canvas)</t>
        </is>
      </c>
      <c r="D7700" t="inlineStr">
        <is>
          <t>False</t>
        </is>
      </c>
      <c r="E7700" t="inlineStr">
        <is>
          <t>SILVER STUDIO</t>
        </is>
      </c>
      <c r="F7700" t="inlineStr">
        <is>
          <t>studio</t>
        </is>
      </c>
      <c r="G7700" t="inlineStr">
        <is>
          <t>266.0</t>
        </is>
      </c>
      <c r="H7700" t="inlineStr"/>
      <c r="I7700" t="inlineStr">
        <is>
          <t>Prices from £266£212.80 per week
Save £53.20</t>
        </is>
      </c>
      <c r="J770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2026-10-24T21:32:39Z</dcterms:created>
  <dcterms:modified xsi:type="dcterms:W3CDTF">2026-10-24T21:32:39Z</dcterms:modified>
</cp:coreProperties>
</file>