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GIT\GRAF_MNP\DOKU-STUFF\DOKU\"/>
    </mc:Choice>
  </mc:AlternateContent>
  <bookViews>
    <workbookView xWindow="0" yWindow="0" windowWidth="23040" windowHeight="8712"/>
  </bookViews>
  <sheets>
    <sheet name="PSP" sheetId="4" r:id="rId1"/>
  </sheets>
  <definedNames>
    <definedName name="_xlnm._FilterDatabase" localSheetId="0" hidden="1">PSP!$B$5:$D$5</definedName>
    <definedName name="_xlnm.Print_Area" localSheetId="0">PSP!$A$1:$V$44</definedName>
    <definedName name="members">#REF!</definedName>
  </definedNames>
  <calcPr calcId="152511"/>
</workbook>
</file>

<file path=xl/sharedStrings.xml><?xml version="1.0" encoding="utf-8"?>
<sst xmlns="http://schemas.openxmlformats.org/spreadsheetml/2006/main" count="68" uniqueCount="57">
  <si>
    <t>Projektstrukturplan</t>
  </si>
  <si>
    <t>Projekt:</t>
  </si>
  <si>
    <t>Projektauftragsnummer:</t>
  </si>
  <si>
    <t>2</t>
  </si>
  <si>
    <t>3</t>
  </si>
  <si>
    <t>4</t>
  </si>
  <si>
    <t>5</t>
  </si>
  <si>
    <t>1.1</t>
  </si>
  <si>
    <t>OK</t>
  </si>
  <si>
    <t>2.1</t>
  </si>
  <si>
    <t>3.1</t>
  </si>
  <si>
    <t>4.1</t>
  </si>
  <si>
    <t>5.1</t>
  </si>
  <si>
    <t>&lt;AP-Name&gt;</t>
  </si>
  <si>
    <t>MS</t>
  </si>
  <si>
    <t>1.2</t>
  </si>
  <si>
    <t>2.2</t>
  </si>
  <si>
    <t>3.2</t>
  </si>
  <si>
    <t>4.2</t>
  </si>
  <si>
    <t>5.2</t>
  </si>
  <si>
    <t>1.3</t>
  </si>
  <si>
    <t>2.3</t>
  </si>
  <si>
    <t>3.3</t>
  </si>
  <si>
    <t>4.3</t>
  </si>
  <si>
    <t>5.3</t>
  </si>
  <si>
    <t>1.4</t>
  </si>
  <si>
    <t>2.4</t>
  </si>
  <si>
    <t>3.4</t>
  </si>
  <si>
    <t>4.4</t>
  </si>
  <si>
    <t>5.4</t>
  </si>
  <si>
    <t>1.5</t>
  </si>
  <si>
    <t>2.5</t>
  </si>
  <si>
    <t>3.5</t>
  </si>
  <si>
    <t>4.5</t>
  </si>
  <si>
    <t>5.5</t>
  </si>
  <si>
    <t>1.6</t>
  </si>
  <si>
    <t>2.6</t>
  </si>
  <si>
    <t>3.6</t>
  </si>
  <si>
    <t>4.6</t>
  </si>
  <si>
    <t>5.6</t>
  </si>
  <si>
    <t>1.7</t>
  </si>
  <si>
    <t>2.7</t>
  </si>
  <si>
    <t>3.7</t>
  </si>
  <si>
    <t>4.7</t>
  </si>
  <si>
    <t>5.7</t>
  </si>
  <si>
    <t>0.00</t>
  </si>
  <si>
    <t>.... Meilenstein</t>
  </si>
  <si>
    <t>1</t>
  </si>
  <si>
    <t>.............</t>
  </si>
  <si>
    <t>....</t>
  </si>
  <si>
    <t>geringfügige  Probleme</t>
  </si>
  <si>
    <t>Schwierigkeiten, Krise</t>
  </si>
  <si>
    <t>noch nicht begonnen</t>
  </si>
  <si>
    <t>bzw.</t>
  </si>
  <si>
    <t>erledigt</t>
  </si>
  <si>
    <t>Mimot Nadelschlitten-Prüfadapter</t>
  </si>
  <si>
    <t>P16_1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</si>
</sst>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2"/>
      <name val="Arial"/>
      <family val="2"/>
    </font>
    <font>
      <b/>
      <sz val="16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indexed="26"/>
        <bgColor indexed="9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9"/>
        <bgColor indexed="64"/>
      </patternFill>
    </fill>
  </fills>
  <borders count="32"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ck">
        <color indexed="64"/>
      </top>
      <bottom style="thin">
        <color indexed="64"/>
      </bottom>
      <diagonal/>
    </border>
    <border>
      <left style="thin">
        <color indexed="9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indexed="9"/>
      </left>
      <right style="thin">
        <color indexed="9"/>
      </right>
      <top/>
      <bottom style="thick">
        <color indexed="64"/>
      </bottom>
      <diagonal/>
    </border>
    <border>
      <left style="thin">
        <color indexed="9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ck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 diagonalUp="1" diagonalDown="1"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 style="thick">
        <color indexed="64"/>
      </diagonal>
    </border>
    <border>
      <left style="thin">
        <color indexed="9"/>
      </left>
      <right style="thick">
        <color indexed="64"/>
      </right>
      <top style="thin">
        <color indexed="9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9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 diagonalUp="1" diagonalDown="1"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 style="thin">
        <color indexed="22"/>
      </diagonal>
    </border>
  </borders>
  <cellStyleXfs count="1">
    <xf numFmtId="0" fontId="0" fillId="0" borderId="0"/>
  </cellStyleXfs>
  <cellXfs count="57">
    <xf numFmtId="0" fontId="0" fillId="0" borderId="0" xfId="0"/>
    <xf numFmtId="49" fontId="0" fillId="0" borderId="1" xfId="0" applyNumberForma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left" vertical="center"/>
    </xf>
    <xf numFmtId="0" fontId="3" fillId="2" borderId="4" xfId="0" applyNumberFormat="1" applyFont="1" applyFill="1" applyBorder="1" applyAlignment="1">
      <alignment horizontal="left" vertical="center"/>
    </xf>
    <xf numFmtId="49" fontId="3" fillId="2" borderId="4" xfId="0" applyNumberFormat="1" applyFont="1" applyFill="1" applyBorder="1" applyAlignment="1">
      <alignment horizontal="left" vertical="center"/>
    </xf>
    <xf numFmtId="0" fontId="3" fillId="3" borderId="5" xfId="0" applyNumberFormat="1" applyFont="1" applyFill="1" applyBorder="1" applyAlignment="1">
      <alignment horizontal="left" vertical="center"/>
    </xf>
    <xf numFmtId="49" fontId="0" fillId="4" borderId="6" xfId="0" applyNumberFormat="1" applyFill="1" applyBorder="1" applyAlignment="1">
      <alignment horizontal="center" vertical="center" wrapText="1"/>
    </xf>
    <xf numFmtId="49" fontId="3" fillId="4" borderId="6" xfId="0" applyNumberFormat="1" applyFont="1" applyFill="1" applyBorder="1" applyAlignment="1">
      <alignment horizontal="center" vertical="center" wrapText="1"/>
    </xf>
    <xf numFmtId="49" fontId="0" fillId="4" borderId="7" xfId="0" applyNumberFormat="1" applyFill="1" applyBorder="1" applyAlignment="1">
      <alignment horizontal="center" vertical="center" wrapText="1"/>
    </xf>
    <xf numFmtId="49" fontId="2" fillId="2" borderId="8" xfId="0" applyNumberFormat="1" applyFont="1" applyFill="1" applyBorder="1" applyAlignment="1">
      <alignment horizontal="left" vertical="center"/>
    </xf>
    <xf numFmtId="49" fontId="3" fillId="2" borderId="9" xfId="0" applyNumberFormat="1" applyFont="1" applyFill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left" vertical="center"/>
    </xf>
    <xf numFmtId="0" fontId="3" fillId="3" borderId="11" xfId="0" applyNumberFormat="1" applyFont="1" applyFill="1" applyBorder="1" applyAlignment="1">
      <alignment horizontal="left" vertical="center"/>
    </xf>
    <xf numFmtId="49" fontId="0" fillId="4" borderId="12" xfId="0" applyNumberFormat="1" applyFill="1" applyBorder="1" applyAlignment="1">
      <alignment horizontal="center" vertical="center" wrapText="1"/>
    </xf>
    <xf numFmtId="49" fontId="3" fillId="4" borderId="12" xfId="0" applyNumberFormat="1" applyFont="1" applyFill="1" applyBorder="1" applyAlignment="1">
      <alignment horizontal="center" vertical="center" wrapText="1"/>
    </xf>
    <xf numFmtId="49" fontId="0" fillId="4" borderId="13" xfId="0" applyNumberFormat="1" applyFill="1" applyBorder="1" applyAlignment="1">
      <alignment horizontal="center" vertical="center" wrapText="1"/>
    </xf>
    <xf numFmtId="49" fontId="0" fillId="0" borderId="14" xfId="0" applyNumberForma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0" fontId="0" fillId="0" borderId="15" xfId="0" applyNumberFormat="1" applyBorder="1" applyAlignment="1">
      <alignment horizontal="center" vertical="center" wrapText="1"/>
    </xf>
    <xf numFmtId="0" fontId="0" fillId="0" borderId="2" xfId="0" applyNumberFormat="1" applyBorder="1" applyAlignment="1">
      <alignment horizontal="center" vertical="center" wrapText="1"/>
    </xf>
    <xf numFmtId="49" fontId="0" fillId="0" borderId="16" xfId="0" applyNumberFormat="1" applyBorder="1" applyAlignment="1">
      <alignment horizontal="center" vertical="center" wrapText="1"/>
    </xf>
    <xf numFmtId="49" fontId="0" fillId="5" borderId="2" xfId="0" applyNumberFormat="1" applyFill="1" applyBorder="1" applyAlignment="1">
      <alignment horizontal="center" vertical="center" wrapText="1"/>
    </xf>
    <xf numFmtId="0" fontId="0" fillId="0" borderId="17" xfId="0" applyNumberFormat="1" applyBorder="1" applyAlignment="1">
      <alignment horizontal="center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49" fontId="0" fillId="0" borderId="18" xfId="0" applyNumberFormat="1" applyBorder="1" applyAlignment="1">
      <alignment horizontal="center" vertical="center" wrapText="1"/>
    </xf>
    <xf numFmtId="0" fontId="0" fillId="0" borderId="19" xfId="0" applyNumberFormat="1" applyBorder="1" applyAlignment="1">
      <alignment horizontal="center" vertical="center" wrapText="1"/>
    </xf>
    <xf numFmtId="49" fontId="0" fillId="6" borderId="2" xfId="0" applyNumberFormat="1" applyFill="1" applyBorder="1" applyAlignment="1">
      <alignment horizontal="center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0" fontId="0" fillId="0" borderId="20" xfId="0" applyNumberFormat="1" applyBorder="1" applyAlignment="1">
      <alignment horizontal="center" vertical="center" wrapText="1"/>
    </xf>
    <xf numFmtId="0" fontId="3" fillId="7" borderId="2" xfId="0" applyNumberFormat="1" applyFont="1" applyFill="1" applyBorder="1" applyAlignment="1">
      <alignment horizontal="center" vertical="center" wrapText="1"/>
    </xf>
    <xf numFmtId="0" fontId="0" fillId="0" borderId="0" xfId="0" applyNumberForma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0" fontId="3" fillId="0" borderId="20" xfId="0" applyNumberFormat="1" applyFont="1" applyBorder="1" applyAlignment="1">
      <alignment horizontal="center" vertical="center" wrapText="1"/>
    </xf>
    <xf numFmtId="49" fontId="3" fillId="7" borderId="2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0" fillId="0" borderId="2" xfId="0" applyNumberFormat="1" applyBorder="1" applyAlignment="1">
      <alignment horizontal="left" vertical="center" wrapText="1"/>
    </xf>
    <xf numFmtId="49" fontId="0" fillId="0" borderId="2" xfId="0" applyNumberFormat="1" applyBorder="1" applyAlignment="1">
      <alignment horizontal="left" vertical="center"/>
    </xf>
    <xf numFmtId="49" fontId="0" fillId="0" borderId="20" xfId="0" applyNumberFormat="1" applyBorder="1" applyAlignment="1">
      <alignment horizontal="center" vertical="center" wrapText="1"/>
    </xf>
    <xf numFmtId="0" fontId="0" fillId="0" borderId="2" xfId="0" applyNumberFormat="1" applyBorder="1" applyAlignment="1">
      <alignment horizontal="left" vertical="center"/>
    </xf>
    <xf numFmtId="49" fontId="0" fillId="0" borderId="17" xfId="0" applyNumberFormat="1" applyBorder="1" applyAlignment="1">
      <alignment horizontal="center" vertical="center" wrapText="1"/>
    </xf>
    <xf numFmtId="49" fontId="0" fillId="0" borderId="21" xfId="0" applyNumberFormat="1" applyBorder="1" applyAlignment="1">
      <alignment horizontal="center" vertical="center" wrapText="1"/>
    </xf>
    <xf numFmtId="49" fontId="0" fillId="0" borderId="22" xfId="0" applyNumberFormat="1" applyBorder="1" applyAlignment="1">
      <alignment horizontal="center" vertical="center" wrapText="1"/>
    </xf>
    <xf numFmtId="0" fontId="2" fillId="8" borderId="8" xfId="0" applyNumberFormat="1" applyFont="1" applyFill="1" applyBorder="1" applyAlignment="1">
      <alignment horizontal="left" vertical="center"/>
    </xf>
    <xf numFmtId="0" fontId="0" fillId="8" borderId="23" xfId="0" applyNumberFormat="1" applyFill="1" applyBorder="1"/>
    <xf numFmtId="0" fontId="2" fillId="8" borderId="9" xfId="0" applyNumberFormat="1" applyFont="1" applyFill="1" applyBorder="1" applyAlignment="1">
      <alignment horizontal="left" vertical="center"/>
    </xf>
    <xf numFmtId="0" fontId="0" fillId="8" borderId="10" xfId="0" applyNumberFormat="1" applyFill="1" applyBorder="1"/>
    <xf numFmtId="0" fontId="2" fillId="8" borderId="23" xfId="0" applyNumberFormat="1" applyFont="1" applyFill="1" applyBorder="1" applyAlignment="1">
      <alignment horizontal="left" vertical="center"/>
    </xf>
    <xf numFmtId="0" fontId="2" fillId="8" borderId="24" xfId="0" applyNumberFormat="1" applyFont="1" applyFill="1" applyBorder="1" applyAlignment="1">
      <alignment horizontal="left" vertical="center"/>
    </xf>
    <xf numFmtId="0" fontId="2" fillId="8" borderId="25" xfId="0" applyNumberFormat="1" applyFont="1" applyFill="1" applyBorder="1" applyAlignment="1">
      <alignment horizontal="left" vertical="center"/>
    </xf>
    <xf numFmtId="49" fontId="0" fillId="0" borderId="26" xfId="0" applyNumberFormat="1" applyBorder="1" applyAlignment="1">
      <alignment horizontal="center" vertical="center" wrapText="1"/>
    </xf>
    <xf numFmtId="49" fontId="0" fillId="0" borderId="19" xfId="0" applyNumberFormat="1" applyBorder="1" applyAlignment="1">
      <alignment horizontal="center" vertical="center" wrapText="1"/>
    </xf>
    <xf numFmtId="0" fontId="0" fillId="8" borderId="27" xfId="0" applyNumberFormat="1" applyFill="1" applyBorder="1"/>
    <xf numFmtId="49" fontId="0" fillId="0" borderId="31" xfId="0" applyNumberFormat="1" applyBorder="1" applyAlignment="1">
      <alignment horizontal="center" vertical="center" wrapText="1"/>
    </xf>
    <xf numFmtId="49" fontId="5" fillId="2" borderId="28" xfId="0" applyNumberFormat="1" applyFont="1" applyFill="1" applyBorder="1" applyAlignment="1">
      <alignment horizontal="center" vertical="center" wrapText="1"/>
    </xf>
    <xf numFmtId="49" fontId="5" fillId="2" borderId="29" xfId="0" applyNumberFormat="1" applyFont="1" applyFill="1" applyBorder="1" applyAlignment="1">
      <alignment horizontal="center" vertical="center" wrapText="1"/>
    </xf>
    <xf numFmtId="49" fontId="5" fillId="2" borderId="30" xfId="0" applyNumberFormat="1" applyFont="1" applyFill="1" applyBorder="1" applyAlignment="1">
      <alignment horizontal="center" vertical="center" wrapText="1"/>
    </xf>
  </cellXfs>
  <cellStyles count="1">
    <cellStyle name="Standard" xfId="0" builtinId="0"/>
  </cellStyles>
  <dxfs count="3">
    <dxf>
      <fill>
        <patternFill>
          <bgColor indexed="10"/>
        </patternFill>
      </fill>
    </dxf>
    <dxf>
      <fill>
        <patternFill>
          <bgColor indexed="34"/>
        </patternFill>
      </fill>
    </dxf>
    <dxf>
      <fill>
        <patternFill>
          <bgColor indexed="1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1183821</xdr:colOff>
      <xdr:row>0</xdr:row>
      <xdr:rowOff>51709</xdr:rowOff>
    </xdr:from>
    <xdr:to>
      <xdr:col>21</xdr:col>
      <xdr:colOff>488444</xdr:colOff>
      <xdr:row>0</xdr:row>
      <xdr:rowOff>612323</xdr:rowOff>
    </xdr:to>
    <xdr:pic>
      <xdr:nvPicPr>
        <xdr:cNvPr id="10" name="Grafik 1" descr="logo_lbsfe1-2018 3.bmp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872357" y="51709"/>
          <a:ext cx="1481766" cy="5606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1054331</xdr:colOff>
      <xdr:row>0</xdr:row>
      <xdr:rowOff>656492</xdr:rowOff>
    </xdr:to>
    <xdr:pic>
      <xdr:nvPicPr>
        <xdr:cNvPr id="2" name="Grafik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51500" cy="6564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>
    <pageSetUpPr fitToPage="1"/>
  </sheetPr>
  <dimension ref="A1:W45"/>
  <sheetViews>
    <sheetView tabSelected="1" showWhiteSpace="0" view="pageLayout" zoomScale="85" zoomScaleNormal="70" zoomScaleSheetLayoutView="25" zoomScalePageLayoutView="85" workbookViewId="0">
      <selection activeCell="H20" sqref="H20"/>
    </sheetView>
  </sheetViews>
  <sheetFormatPr baseColWidth="10" defaultColWidth="8" defaultRowHeight="13.2" x14ac:dyDescent="0.25"/>
  <cols>
    <col min="1" max="2" width="5.6640625" style="2" customWidth="1"/>
    <col min="3" max="3" width="24.109375" style="18" customWidth="1"/>
    <col min="4" max="4" width="5.6640625" style="20" customWidth="1"/>
    <col min="5" max="6" width="5.6640625" style="2" customWidth="1"/>
    <col min="7" max="7" width="21.44140625" style="18" customWidth="1"/>
    <col min="8" max="8" width="5.6640625" style="20" customWidth="1"/>
    <col min="9" max="10" width="5.6640625" style="2" customWidth="1"/>
    <col min="11" max="11" width="21.5546875" style="18" customWidth="1"/>
    <col min="12" max="12" width="5.6640625" style="20" customWidth="1"/>
    <col min="13" max="14" width="5.6640625" style="2" customWidth="1"/>
    <col min="15" max="15" width="20.6640625" style="18" customWidth="1"/>
    <col min="16" max="16" width="5.6640625" style="20" customWidth="1"/>
    <col min="17" max="18" width="5.6640625" style="2" customWidth="1"/>
    <col min="19" max="19" width="19.6640625" style="18" customWidth="1"/>
    <col min="20" max="20" width="5.6640625" style="20" customWidth="1"/>
    <col min="21" max="21" width="5.6640625" style="2" customWidth="1"/>
    <col min="22" max="22" width="7.33203125" style="2" customWidth="1"/>
    <col min="23" max="16384" width="8" style="2"/>
  </cols>
  <sheetData>
    <row r="1" spans="1:23" ht="52.5" customHeight="1" thickBot="1" x14ac:dyDescent="0.3">
      <c r="A1" s="54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"/>
    </row>
    <row r="2" spans="1:23" ht="21.75" customHeight="1" thickTop="1" x14ac:dyDescent="0.25">
      <c r="A2" s="3" t="s">
        <v>1</v>
      </c>
      <c r="B2" s="4"/>
      <c r="C2" s="5"/>
      <c r="D2" s="6" t="s">
        <v>55</v>
      </c>
      <c r="E2" s="7"/>
      <c r="F2" s="7"/>
      <c r="G2" s="7"/>
      <c r="H2" s="7"/>
      <c r="I2" s="8"/>
      <c r="J2" s="7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9"/>
      <c r="W2" s="1"/>
    </row>
    <row r="3" spans="1:23" ht="24" customHeight="1" thickBot="1" x14ac:dyDescent="0.3">
      <c r="A3" s="10" t="s">
        <v>2</v>
      </c>
      <c r="B3" s="11"/>
      <c r="C3" s="12"/>
      <c r="D3" s="13" t="s">
        <v>56</v>
      </c>
      <c r="E3" s="14"/>
      <c r="F3" s="14"/>
      <c r="G3" s="14"/>
      <c r="H3" s="14"/>
      <c r="I3" s="15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6"/>
      <c r="W3" s="1"/>
    </row>
    <row r="4" spans="1:23" ht="13.8" thickTop="1" x14ac:dyDescent="0.25">
      <c r="A4" s="17"/>
      <c r="D4" s="19"/>
      <c r="V4" s="21"/>
      <c r="W4" s="1"/>
    </row>
    <row r="5" spans="1:23" ht="35.1" customHeight="1" x14ac:dyDescent="0.25">
      <c r="A5" s="17"/>
      <c r="B5" s="22">
        <v>1</v>
      </c>
      <c r="C5" s="24"/>
      <c r="D5" s="53"/>
      <c r="E5" s="1"/>
      <c r="F5" s="22" t="s">
        <v>3</v>
      </c>
      <c r="G5" s="24"/>
      <c r="H5" s="29"/>
      <c r="J5" s="22" t="s">
        <v>4</v>
      </c>
      <c r="K5" s="24"/>
      <c r="L5" s="23"/>
      <c r="N5" s="22" t="s">
        <v>5</v>
      </c>
      <c r="O5" s="24"/>
      <c r="P5" s="23"/>
      <c r="R5" s="22" t="s">
        <v>6</v>
      </c>
      <c r="S5" s="24"/>
      <c r="T5" s="23"/>
      <c r="V5" s="25"/>
      <c r="W5" s="1"/>
    </row>
    <row r="6" spans="1:23" x14ac:dyDescent="0.25">
      <c r="A6" s="17"/>
      <c r="D6" s="26"/>
      <c r="V6" s="21"/>
      <c r="W6" s="1"/>
    </row>
    <row r="7" spans="1:23" x14ac:dyDescent="0.25">
      <c r="A7" s="17"/>
      <c r="E7" s="1"/>
      <c r="U7" s="1"/>
      <c r="V7" s="21"/>
      <c r="W7" s="1"/>
    </row>
    <row r="8" spans="1:23" ht="30" customHeight="1" x14ac:dyDescent="0.25">
      <c r="A8" s="17"/>
      <c r="B8" s="27" t="s">
        <v>7</v>
      </c>
      <c r="C8" s="28"/>
      <c r="D8" s="53"/>
      <c r="E8" s="1"/>
      <c r="F8" s="27" t="s">
        <v>9</v>
      </c>
      <c r="G8" s="28"/>
      <c r="H8" s="53"/>
      <c r="J8" s="27" t="s">
        <v>10</v>
      </c>
      <c r="K8" s="28"/>
      <c r="L8" s="29"/>
      <c r="N8" s="27" t="s">
        <v>11</v>
      </c>
      <c r="O8" s="28"/>
      <c r="P8" s="29"/>
      <c r="R8" s="27" t="s">
        <v>12</v>
      </c>
      <c r="S8" s="28"/>
      <c r="T8" s="29"/>
      <c r="U8" s="1"/>
      <c r="V8" s="21"/>
      <c r="W8" s="1"/>
    </row>
    <row r="9" spans="1:23" x14ac:dyDescent="0.25">
      <c r="A9" s="17"/>
      <c r="D9" s="26"/>
      <c r="H9" s="26"/>
      <c r="L9" s="2"/>
      <c r="P9" s="26"/>
      <c r="V9" s="21"/>
      <c r="W9" s="1"/>
    </row>
    <row r="10" spans="1:23" x14ac:dyDescent="0.25">
      <c r="A10" s="17"/>
      <c r="D10" s="31"/>
      <c r="H10" s="31"/>
      <c r="P10" s="31"/>
      <c r="T10" s="31"/>
      <c r="V10" s="21"/>
      <c r="W10" s="1"/>
    </row>
    <row r="11" spans="1:23" ht="30" customHeight="1" x14ac:dyDescent="0.25">
      <c r="A11" s="17"/>
      <c r="B11" s="27" t="s">
        <v>15</v>
      </c>
      <c r="C11" s="28"/>
      <c r="D11" s="53"/>
      <c r="F11" s="27" t="s">
        <v>16</v>
      </c>
      <c r="G11" s="28"/>
      <c r="H11" s="53"/>
      <c r="J11" s="27" t="s">
        <v>17</v>
      </c>
      <c r="K11" s="28"/>
      <c r="L11" s="29"/>
      <c r="N11" s="27" t="s">
        <v>18</v>
      </c>
      <c r="O11" s="28"/>
      <c r="P11" s="29"/>
      <c r="R11" s="27" t="s">
        <v>19</v>
      </c>
      <c r="S11" s="28"/>
      <c r="T11" s="29"/>
      <c r="V11" s="21"/>
      <c r="W11" s="1"/>
    </row>
    <row r="12" spans="1:23" x14ac:dyDescent="0.25">
      <c r="A12" s="17"/>
      <c r="C12" s="2"/>
      <c r="D12" s="26"/>
      <c r="E12" s="1"/>
      <c r="G12" s="2"/>
      <c r="H12" s="2"/>
      <c r="K12" s="2"/>
      <c r="L12" s="2"/>
      <c r="O12" s="2"/>
      <c r="P12" s="26"/>
      <c r="S12" s="2"/>
      <c r="U12" s="1"/>
      <c r="V12" s="21"/>
      <c r="W12" s="1"/>
    </row>
    <row r="13" spans="1:23" x14ac:dyDescent="0.25">
      <c r="A13" s="17"/>
      <c r="C13" s="2"/>
      <c r="D13" s="26"/>
      <c r="E13" s="1"/>
      <c r="G13" s="2"/>
      <c r="H13" s="31"/>
      <c r="K13" s="2"/>
      <c r="L13" s="31"/>
      <c r="O13" s="2"/>
      <c r="P13" s="31"/>
      <c r="S13" s="2"/>
      <c r="U13" s="1"/>
      <c r="V13" s="21"/>
      <c r="W13" s="1"/>
    </row>
    <row r="14" spans="1:23" ht="30" customHeight="1" x14ac:dyDescent="0.25">
      <c r="A14" s="17"/>
      <c r="B14" s="27" t="s">
        <v>20</v>
      </c>
      <c r="C14" s="28"/>
      <c r="D14" s="53"/>
      <c r="F14" s="27" t="s">
        <v>21</v>
      </c>
      <c r="G14" s="28"/>
      <c r="H14" s="53"/>
      <c r="J14" s="27" t="s">
        <v>22</v>
      </c>
      <c r="K14" s="28"/>
      <c r="L14" s="29"/>
      <c r="N14" s="27" t="s">
        <v>23</v>
      </c>
      <c r="O14" s="28"/>
      <c r="P14" s="29"/>
      <c r="R14" s="27" t="s">
        <v>24</v>
      </c>
      <c r="S14" s="28"/>
      <c r="T14" s="29"/>
      <c r="V14" s="21"/>
      <c r="W14" s="1"/>
    </row>
    <row r="15" spans="1:23" x14ac:dyDescent="0.25">
      <c r="A15" s="17"/>
      <c r="L15" s="2"/>
      <c r="V15" s="21"/>
      <c r="W15" s="1"/>
    </row>
    <row r="16" spans="1:23" x14ac:dyDescent="0.25">
      <c r="A16" s="17"/>
      <c r="D16" s="31"/>
      <c r="H16" s="31"/>
      <c r="L16" s="31"/>
      <c r="P16" s="31"/>
      <c r="T16" s="31"/>
      <c r="V16" s="21"/>
      <c r="W16" s="1"/>
    </row>
    <row r="17" spans="1:23" ht="30" customHeight="1" x14ac:dyDescent="0.25">
      <c r="A17" s="17"/>
      <c r="B17" s="27" t="s">
        <v>25</v>
      </c>
      <c r="C17" s="28"/>
      <c r="D17" s="53"/>
      <c r="F17" s="27" t="s">
        <v>26</v>
      </c>
      <c r="G17" s="28"/>
      <c r="H17" s="53"/>
      <c r="J17" s="27" t="s">
        <v>27</v>
      </c>
      <c r="K17" s="28"/>
      <c r="L17" s="29"/>
      <c r="N17" s="27" t="s">
        <v>28</v>
      </c>
      <c r="O17" s="28"/>
      <c r="P17" s="29"/>
      <c r="R17" s="27" t="s">
        <v>29</v>
      </c>
      <c r="S17" s="28"/>
      <c r="T17" s="29"/>
      <c r="V17" s="21"/>
      <c r="W17" s="1"/>
    </row>
    <row r="18" spans="1:23" x14ac:dyDescent="0.25">
      <c r="A18" s="17"/>
      <c r="L18" s="30" t="s">
        <v>14</v>
      </c>
      <c r="V18" s="21"/>
      <c r="W18" s="1"/>
    </row>
    <row r="19" spans="1:23" x14ac:dyDescent="0.25">
      <c r="A19" s="17"/>
      <c r="D19" s="31"/>
      <c r="H19" s="31"/>
      <c r="L19" s="31"/>
      <c r="P19" s="31"/>
      <c r="T19" s="26"/>
      <c r="V19" s="21"/>
      <c r="W19" s="1"/>
    </row>
    <row r="20" spans="1:23" ht="30" customHeight="1" x14ac:dyDescent="0.25">
      <c r="A20" s="17"/>
      <c r="B20" s="27" t="s">
        <v>30</v>
      </c>
      <c r="C20" s="28"/>
      <c r="D20" s="53"/>
      <c r="F20" s="27" t="s">
        <v>31</v>
      </c>
      <c r="G20" s="28"/>
      <c r="H20" s="53"/>
      <c r="J20" s="27" t="s">
        <v>32</v>
      </c>
      <c r="K20" s="28"/>
      <c r="L20" s="29"/>
      <c r="N20" s="27" t="s">
        <v>33</v>
      </c>
      <c r="O20" s="28"/>
      <c r="P20" s="29"/>
      <c r="R20" s="27" t="s">
        <v>34</v>
      </c>
      <c r="S20" s="28"/>
      <c r="T20" s="29"/>
      <c r="V20" s="21"/>
      <c r="W20" s="1"/>
    </row>
    <row r="21" spans="1:23" x14ac:dyDescent="0.25">
      <c r="A21" s="17"/>
      <c r="C21" s="2"/>
      <c r="G21" s="2"/>
      <c r="H21" s="30" t="s">
        <v>14</v>
      </c>
      <c r="K21" s="2"/>
      <c r="L21" s="2"/>
      <c r="O21" s="2"/>
      <c r="S21" s="2"/>
      <c r="V21" s="21"/>
      <c r="W21" s="1"/>
    </row>
    <row r="22" spans="1:23" x14ac:dyDescent="0.25">
      <c r="A22" s="17"/>
      <c r="C22" s="2"/>
      <c r="D22" s="31"/>
      <c r="G22" s="2"/>
      <c r="H22" s="31"/>
      <c r="K22" s="2"/>
      <c r="L22" s="31"/>
      <c r="O22" s="2"/>
      <c r="P22" s="31"/>
      <c r="S22" s="2"/>
      <c r="T22" s="31"/>
      <c r="V22" s="21"/>
      <c r="W22" s="1"/>
    </row>
    <row r="23" spans="1:23" ht="30" customHeight="1" x14ac:dyDescent="0.25">
      <c r="A23" s="17"/>
      <c r="B23" s="27" t="s">
        <v>35</v>
      </c>
      <c r="C23" s="28"/>
      <c r="D23" s="29"/>
      <c r="F23" s="27" t="s">
        <v>36</v>
      </c>
      <c r="G23" s="28"/>
      <c r="H23" s="29"/>
      <c r="J23" s="27" t="s">
        <v>37</v>
      </c>
      <c r="K23" s="28"/>
      <c r="L23" s="29"/>
      <c r="N23" s="27" t="s">
        <v>38</v>
      </c>
      <c r="O23" s="28"/>
      <c r="P23" s="29"/>
      <c r="R23" s="27" t="s">
        <v>39</v>
      </c>
      <c r="S23" s="28"/>
      <c r="T23" s="29"/>
      <c r="V23" s="21"/>
      <c r="W23" s="1"/>
    </row>
    <row r="24" spans="1:23" x14ac:dyDescent="0.25">
      <c r="A24" s="17"/>
      <c r="P24" s="30" t="s">
        <v>14</v>
      </c>
      <c r="V24" s="21"/>
      <c r="W24" s="1"/>
    </row>
    <row r="25" spans="1:23" x14ac:dyDescent="0.25">
      <c r="A25" s="17"/>
      <c r="D25" s="31"/>
      <c r="H25" s="31"/>
      <c r="V25" s="21"/>
      <c r="W25" s="1"/>
    </row>
    <row r="26" spans="1:23" ht="30" customHeight="1" x14ac:dyDescent="0.25">
      <c r="A26" s="17"/>
      <c r="B26" s="27" t="s">
        <v>40</v>
      </c>
      <c r="C26" s="28"/>
      <c r="D26" s="38"/>
      <c r="F26" s="27" t="s">
        <v>41</v>
      </c>
      <c r="G26" s="28"/>
      <c r="H26" s="29"/>
      <c r="J26" s="27" t="s">
        <v>42</v>
      </c>
      <c r="K26" s="28"/>
      <c r="L26" s="29"/>
      <c r="N26" s="27" t="s">
        <v>43</v>
      </c>
      <c r="O26" s="28"/>
      <c r="P26" s="29"/>
      <c r="R26" s="27" t="s">
        <v>44</v>
      </c>
      <c r="S26" s="28"/>
      <c r="T26" s="29"/>
      <c r="V26" s="21"/>
      <c r="W26" s="1"/>
    </row>
    <row r="27" spans="1:23" x14ac:dyDescent="0.25">
      <c r="A27" s="17"/>
      <c r="L27" s="2"/>
      <c r="V27" s="21"/>
      <c r="W27" s="1"/>
    </row>
    <row r="28" spans="1:23" x14ac:dyDescent="0.25">
      <c r="A28" s="17"/>
      <c r="L28" s="31"/>
      <c r="T28" s="31"/>
      <c r="V28" s="21"/>
      <c r="W28" s="1"/>
    </row>
    <row r="29" spans="1:23" x14ac:dyDescent="0.25">
      <c r="A29" s="17"/>
      <c r="P29" s="18"/>
      <c r="V29" s="21"/>
      <c r="W29" s="1"/>
    </row>
    <row r="30" spans="1:23" ht="15" x14ac:dyDescent="0.25">
      <c r="A30" s="17"/>
      <c r="C30" s="32"/>
      <c r="O30" s="2"/>
      <c r="P30" s="2"/>
      <c r="V30" s="21"/>
      <c r="W30" s="1"/>
    </row>
    <row r="31" spans="1:23" x14ac:dyDescent="0.25">
      <c r="A31" s="17"/>
      <c r="B31" s="27" t="s">
        <v>45</v>
      </c>
      <c r="C31" s="28" t="s">
        <v>13</v>
      </c>
      <c r="D31" s="33">
        <v>2</v>
      </c>
      <c r="F31" s="34" t="s">
        <v>14</v>
      </c>
      <c r="G31" s="18" t="s">
        <v>46</v>
      </c>
      <c r="O31" s="2"/>
      <c r="P31" s="2"/>
      <c r="V31" s="21"/>
      <c r="W31" s="1"/>
    </row>
    <row r="32" spans="1:23" x14ac:dyDescent="0.25">
      <c r="A32" s="17"/>
      <c r="O32" s="2"/>
      <c r="P32" s="2"/>
      <c r="V32" s="21"/>
      <c r="W32" s="1"/>
    </row>
    <row r="33" spans="1:23" x14ac:dyDescent="0.25">
      <c r="A33" s="17"/>
      <c r="B33" s="35" t="s">
        <v>47</v>
      </c>
      <c r="C33" s="18" t="s">
        <v>48</v>
      </c>
      <c r="D33" s="20">
        <v>1</v>
      </c>
      <c r="E33" s="18" t="s">
        <v>49</v>
      </c>
      <c r="F33" s="36" t="s">
        <v>8</v>
      </c>
      <c r="V33" s="21"/>
      <c r="W33" s="1"/>
    </row>
    <row r="34" spans="1:23" x14ac:dyDescent="0.25">
      <c r="A34" s="17"/>
      <c r="B34" s="18" t="s">
        <v>3</v>
      </c>
      <c r="C34" s="18" t="s">
        <v>48</v>
      </c>
      <c r="D34" s="20">
        <v>2</v>
      </c>
      <c r="E34" s="18" t="s">
        <v>49</v>
      </c>
      <c r="F34" s="37" t="s">
        <v>50</v>
      </c>
      <c r="V34" s="21"/>
      <c r="W34" s="1"/>
    </row>
    <row r="35" spans="1:23" x14ac:dyDescent="0.25">
      <c r="A35" s="17"/>
      <c r="B35" s="2" t="s">
        <v>4</v>
      </c>
      <c r="C35" s="18" t="s">
        <v>48</v>
      </c>
      <c r="D35" s="20">
        <v>3</v>
      </c>
      <c r="E35" s="18" t="s">
        <v>49</v>
      </c>
      <c r="F35" s="37" t="s">
        <v>51</v>
      </c>
      <c r="V35" s="21"/>
      <c r="W35" s="1"/>
    </row>
    <row r="36" spans="1:23" x14ac:dyDescent="0.25">
      <c r="A36" s="17"/>
      <c r="V36" s="21"/>
      <c r="W36" s="1"/>
    </row>
    <row r="37" spans="1:23" x14ac:dyDescent="0.25">
      <c r="A37" s="17"/>
      <c r="B37" s="38"/>
      <c r="C37" s="18" t="s">
        <v>48</v>
      </c>
      <c r="D37" s="39" t="s">
        <v>52</v>
      </c>
      <c r="V37" s="21"/>
      <c r="W37" s="1"/>
    </row>
    <row r="38" spans="1:23" x14ac:dyDescent="0.25">
      <c r="A38" s="17"/>
      <c r="B38" s="2" t="s">
        <v>53</v>
      </c>
      <c r="V38" s="21"/>
      <c r="W38" s="1"/>
    </row>
    <row r="39" spans="1:23" x14ac:dyDescent="0.25">
      <c r="A39" s="17"/>
      <c r="B39" s="40"/>
      <c r="V39" s="21"/>
      <c r="W39" s="1"/>
    </row>
    <row r="40" spans="1:23" x14ac:dyDescent="0.25">
      <c r="A40" s="17"/>
      <c r="V40" s="21"/>
      <c r="W40" s="1"/>
    </row>
    <row r="41" spans="1:23" x14ac:dyDescent="0.25">
      <c r="A41" s="17"/>
      <c r="B41" s="41"/>
      <c r="C41" s="18" t="s">
        <v>48</v>
      </c>
      <c r="D41" s="39" t="s">
        <v>54</v>
      </c>
      <c r="V41" s="21"/>
      <c r="W41" s="1"/>
    </row>
    <row r="42" spans="1:23" x14ac:dyDescent="0.25">
      <c r="A42" s="17"/>
      <c r="V42" s="21"/>
      <c r="W42" s="1"/>
    </row>
    <row r="43" spans="1:23" x14ac:dyDescent="0.25">
      <c r="A43" s="17"/>
      <c r="V43" s="42"/>
      <c r="W43" s="1"/>
    </row>
    <row r="44" spans="1:23" ht="13.8" thickBot="1" x14ac:dyDescent="0.3">
      <c r="A44" s="43"/>
      <c r="B44" s="44"/>
      <c r="C44" s="45"/>
      <c r="D44" s="46"/>
      <c r="E44" s="46"/>
      <c r="F44" s="52"/>
      <c r="G44" s="45"/>
      <c r="H44" s="46"/>
      <c r="I44" s="46"/>
      <c r="J44" s="46"/>
      <c r="K44" s="47"/>
      <c r="L44" s="48"/>
      <c r="M44" s="49"/>
      <c r="N44" s="44"/>
      <c r="O44" s="46"/>
      <c r="P44" s="46"/>
      <c r="Q44" s="46"/>
      <c r="R44" s="46"/>
      <c r="S44" s="46"/>
      <c r="T44" s="46"/>
      <c r="U44" s="46"/>
      <c r="V44" s="50"/>
      <c r="W44" s="1"/>
    </row>
    <row r="45" spans="1:23" ht="13.8" thickTop="1" x14ac:dyDescent="0.25">
      <c r="V45" s="51"/>
    </row>
  </sheetData>
  <mergeCells count="1">
    <mergeCell ref="A1:V1"/>
  </mergeCells>
  <phoneticPr fontId="1" type="noConversion"/>
  <conditionalFormatting sqref="B41 T45:T65535 Q33:Q43 B37 B39 Q47:Q65535 P45:P65535 P36:P43 L13:L14 L16:L17 L22:L23 L19:L20 L28:L65535 L11 L4:L8 T4:T11 L26 T22:T23 P22:P23 P25:P28 T14:T17 T19:T20 P4:P20 D2:D26 H2:H11 H13:H20 H22:H65535 Q4:Q29 D28:D65535 T26:T43">
    <cfRule type="cellIs" dxfId="2" priority="4" stopIfTrue="1" operator="equal">
      <formula>1</formula>
    </cfRule>
    <cfRule type="cellIs" dxfId="1" priority="5" stopIfTrue="1" operator="equal">
      <formula>2</formula>
    </cfRule>
    <cfRule type="cellIs" dxfId="0" priority="6" stopIfTrue="1" operator="equal">
      <formula>3</formula>
    </cfRule>
  </conditionalFormatting>
  <printOptions horizontalCentered="1"/>
  <pageMargins left="0.78740157480314965" right="0.85222222222222221" top="0.98425196850393704" bottom="0.98425196850393704" header="0.51181102362204722" footer="0.51181102362204722"/>
  <pageSetup paperSize="9" scale="60" orientation="landscape" r:id="rId1"/>
  <headerFooter alignWithMargins="0">
    <oddHeader xml:space="preserve">&amp;LProjektlogo&amp;RFirmenlogo    </oddHeader>
    <oddFooter>&amp;L&amp;8Dateiname: &amp;F - &amp;A&amp;C&amp;8
Version: 1.0
gedruckt am: &amp;D &amp;T&amp;R&amp;8Datum: &amp;D
Seite &amp;P von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42149AAE79FBF4DB8B690EEA5092B0E" ma:contentTypeVersion="4" ma:contentTypeDescription="Ein neues Dokument erstellen." ma:contentTypeScope="" ma:versionID="821d59fbb286255a43825ebaa5a026e5">
  <xsd:schema xmlns:xsd="http://www.w3.org/2001/XMLSchema" xmlns:xs="http://www.w3.org/2001/XMLSchema" xmlns:p="http://schemas.microsoft.com/office/2006/metadata/properties" xmlns:ns2="a4be417f-613e-4e01-86ca-e36607cedccc" targetNamespace="http://schemas.microsoft.com/office/2006/metadata/properties" ma:root="true" ma:fieldsID="2f6ea5f517a506344bf4527932004abf" ns2:_="">
    <xsd:import namespace="a4be417f-613e-4e01-86ca-e36607cedc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be417f-613e-4e01-86ca-e36607cedc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A02F4F1-7959-40E5-AFA2-A2DAA51D9B6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00B652-9D78-47F6-B99F-A31EEF172C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be417f-613e-4e01-86ca-e36607cedc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276652A-96F7-4ACC-AC2A-409F4F2C27C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PSP</vt:lpstr>
      <vt:lpstr>PSP!Druckbereich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PSP</dc:title>
  <dc:creator>Erfolgsprinzipien.com</dc:creator>
  <cp:lastModifiedBy>Angyal Mark</cp:lastModifiedBy>
  <cp:lastPrinted>2019-12-05T11:18:21Z</cp:lastPrinted>
  <dcterms:created xsi:type="dcterms:W3CDTF">2005-02-03T08:29:19Z</dcterms:created>
  <dcterms:modified xsi:type="dcterms:W3CDTF">2024-09-24T12:47:37Z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0x010100B42149AAE79FBF4DB8B690EEA5092B0E</vt:lpwstr>
  </property>
</Properties>
</file>