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k\Desktop\PsInExcel-master\PsInExcel-master\PsInExcel\"/>
    </mc:Choice>
  </mc:AlternateContent>
  <bookViews>
    <workbookView xWindow="0" yWindow="0" windowWidth="28800" windowHeight="12210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  <c r="B6" i="1"/>
  <c r="B4" i="1"/>
  <c r="A9" i="1"/>
</calcChain>
</file>

<file path=xl/sharedStrings.xml><?xml version="1.0" encoding="utf-8"?>
<sst xmlns="http://schemas.openxmlformats.org/spreadsheetml/2006/main" count="15" uniqueCount="15">
  <si>
    <t>PowerShell in Excel Proof of Concept</t>
  </si>
  <si>
    <t>PS("Write-Output ""Proof of concept""")</t>
  </si>
  <si>
    <t>Powershell("""Use function PS or Powershell""")</t>
  </si>
  <si>
    <t>Syntax</t>
  </si>
  <si>
    <t>Output</t>
  </si>
  <si>
    <t>PS("Write-Host 'Fun fact...Use ''Alt + Enter'' to add a line break in the excel forumla bar'")</t>
  </si>
  <si>
    <t>PS("
    echo 'this what you want kevin?'
")</t>
  </si>
  <si>
    <t>PS("
   $bigNumber = 1 * 2 * 4 * 8 * 16 * 32 * 64 * 128
   $bigNumber
")</t>
  </si>
  <si>
    <t>PS("$thisNumber = 1 * 2 * 4 * 8 * 16; write-host ""1 * 2 * 4 * 8 * 16 is equal to $($thisNumber)"""</t>
  </si>
  <si>
    <t>PS("
    Write-Host 'Added option to show output in a pop up window…Set 2nd argument as true'
",True)</t>
  </si>
  <si>
    <t>Powershell("Use the function PS() or Powershell()") …not working</t>
  </si>
  <si>
    <t>PS("
    echo 'this what you want kevin?'
")…not working</t>
  </si>
  <si>
    <t>PS("
   $bigNumber = 1 * 2 * 4 * 8 * 16 * 32 * 64 * 128
   $bigNumber
")…not working</t>
  </si>
  <si>
    <t>Powershell("
    Write-Host ""Excel syntax has to be observed, meaning 'Double Quotes' have to be 'escaped' so 'double the double quotes' :-D""
")…not working</t>
  </si>
  <si>
    <t>PS("
    Write-Host 'Added option to show output in a pop up window...Set 2nd argument as true'
",TRUE)…NotWorking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</si>
</sst>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3:B11" totalsRowShown="0">
  <autoFilter ref="A3:B11"/>
  <tableColumns count="2">
    <tableColumn id="1" name="Syntax"/>
    <tableColumn id="2" name="Outpu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1"/>
  <sheetViews>
    <sheetView tabSelected="1" topLeftCell="B1" workbookViewId="0">
      <selection activeCell="B11" sqref="B11"/>
    </sheetView>
  </sheetViews>
  <sheetFormatPr defaultRowHeight="15" x14ac:dyDescent="0.25"/>
  <cols>
    <col min="1" max="1" width="58.7109375" customWidth="1"/>
    <col min="2" max="2" width="104.5703125" bestFit="1" customWidth="1"/>
    <col min="3" max="3" width="10.85546875" bestFit="1" customWidth="1"/>
    <col min="5" max="5" width="37.5703125" bestFit="1" customWidth="1"/>
  </cols>
  <sheetData>
    <row r="1" spans="1:2" x14ac:dyDescent="0.25">
      <c r="A1" s="2" t="s">
        <v>0</v>
      </c>
      <c r="B1" s="2"/>
    </row>
    <row r="2" spans="1:2" x14ac:dyDescent="0.25">
      <c r="A2" s="2"/>
      <c r="B2" s="2"/>
    </row>
    <row r="3" spans="1:2" x14ac:dyDescent="0.25">
      <c r="A3" t="s">
        <v>3</v>
      </c>
      <c r="B3" t="s">
        <v>4</v>
      </c>
    </row>
    <row r="4" spans="1:2" x14ac:dyDescent="0.25">
      <c r="A4" t="s">
        <v>1</v>
      </c>
      <c r="B4" t="str">
        <f>PS("Write-Output ""Proof of concept""")</f>
        <v xml:space="preserve">Proof_x000D_
of_x000D_
concept_x000D_
</v>
      </c>
    </row>
    <row r="5" spans="1:2" x14ac:dyDescent="0.25">
      <c r="A5" t="s">
        <v>2</v>
      </c>
      <c r="B5" t="s">
        <v>10</v>
      </c>
    </row>
    <row r="6" spans="1:2" x14ac:dyDescent="0.25">
      <c r="A6" t="s">
        <v>5</v>
      </c>
      <c r="B6" t="str">
        <f>PS("Write-Host 'Fun fact...Use ''Alt + Enter'' to add a line break in the excel forumla bar'")</f>
        <v xml:space="preserve">Fun fact...Use 'Alt + Enter' to add a line break in the excel forumla bar
</v>
      </c>
    </row>
    <row r="7" spans="1:2" ht="45" x14ac:dyDescent="0.25">
      <c r="A7" s="1" t="s">
        <v>6</v>
      </c>
      <c r="B7" s="1" t="s">
        <v>11</v>
      </c>
    </row>
    <row r="8" spans="1:2" ht="60" x14ac:dyDescent="0.25">
      <c r="A8" s="1" t="s">
        <v>7</v>
      </c>
      <c r="B8" s="1" t="s">
        <v>12</v>
      </c>
    </row>
    <row r="9" spans="1:2" ht="60" x14ac:dyDescent="0.25">
      <c r="A9" t="e">
        <f>Powershell("
    Write-Host ""Excel syntax has to be observed, meaning 'Double Quotes' have to be 'escaped' so 'double the double quotes' :-D""
")</f>
        <v>#VALUE!</v>
      </c>
      <c r="B9" s="1" t="s">
        <v>13</v>
      </c>
    </row>
    <row r="10" spans="1:2" x14ac:dyDescent="0.25">
      <c r="A10" t="s">
        <v>8</v>
      </c>
      <c r="B10" t="str">
        <f>PS("$thisNumber = 1 * 2 * 4 * 8 * 16; write-host ""1 * 2 * 4 * 8 * 16 is equal to $($thisNumber)""")</f>
        <v xml:space="preserve">1 * 2 * 4 * 8 * 16 is equal to 1024
</v>
      </c>
    </row>
    <row r="11" spans="1:2" ht="60" x14ac:dyDescent="0.25">
      <c r="A11" s="1" t="s">
        <v>9</v>
      </c>
      <c r="B11" s="1" t="s">
        <v>14</v>
      </c>
    </row>
  </sheetData>
  <mergeCells count="1">
    <mergeCell ref="A1:B2"/>
  </mergeCells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Mark</cp:lastModifiedBy>
  <dcterms:created xsi:type="dcterms:W3CDTF">2017-11-19T06:44:31Z</dcterms:created>
  <dcterms:modified xsi:type="dcterms:W3CDTF">2017-11-27T01:28:12Z</dcterms:modified>
</cp:coreProperties>
</file>