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to\OneDrive\REPORT\Kericho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<sst xmlns="http://schemas.openxmlformats.org/spreadsheetml/2006/main" count="27" uniqueCount="27">
  <si>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GX805S</t>
  </si>
  <si>
    <t>No.</t>
  </si>
  <si>
    <t>Client Name</t>
  </si>
  <si>
    <t>Client TEL. No.</t>
  </si>
  <si>
    <t>Target Name</t>
  </si>
  <si>
    <t>ID Number</t>
  </si>
  <si>
    <t>SIM Card NO.</t>
  </si>
  <si>
    <t>ICCID</t>
  </si>
  <si>
    <t>Type</t>
  </si>
  <si>
    <t>Create Time</t>
  </si>
  <si>
    <t>Activation Time</t>
  </si>
  <si>
    <t>Expired Time</t>
  </si>
  <si>
    <t>Owner</t>
  </si>
  <si>
    <t>Agent TEL. No</t>
  </si>
  <si>
    <t>Amount</t>
  </si>
  <si>
    <t>1</t>
  </si>
  <si>
    <t>Megatech</t>
  </si>
  <si>
    <t>0769691313</t>
  </si>
  <si>
    <t>ROSE NDULA</t>
  </si>
  <si>
    <t>0722574402</t>
  </si>
  <si>
    <t>KCD 708K</t>
  </si>
  <si>
    <t>365221049700793</t>
  </si>
  <si>
    <t>89254021214211446777</t>
  </si>
  <si>
    <t>2021-08-04</t>
  </si>
  <si>
    <t>2021-10-19</t>
  </si>
  <si>
    <t>2022-10-19</t>
  </si>
  <si>
    <t>0115024325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</si>
</sst>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1" fillId="0" borderId="3" xfId="0" applyNumberFormat="1" applyFont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F7" sqref="F7:F8"/>
    </sheetView>
  </sheetViews>
  <sheetFormatPr defaultRowHeight="15" x14ac:dyDescent="0.25"/>
  <cols>
    <col min="1" max="1" width="3.7109375" bestFit="1" customWidth="1"/>
    <col min="2" max="3" width="12.140625" bestFit="1" customWidth="1"/>
    <col min="4" max="4" width="11.140625" bestFit="1" customWidth="1"/>
    <col min="5" max="5" width="16.140625" bestFit="1" customWidth="1"/>
    <col min="6" max="6" width="15.140625" customWidth="1"/>
    <col min="7" max="7" width="21.42578125" bestFit="1" customWidth="1"/>
    <col min="9" max="9" width="10.5703125" bestFit="1" customWidth="1"/>
    <col min="10" max="10" width="13.28515625" bestFit="1" customWidth="1"/>
    <col min="11" max="11" width="11.140625" bestFit="1" customWidth="1"/>
    <col min="12" max="12" width="9.85546875" customWidth="1"/>
    <col min="13" max="13" width="11.85546875" bestFit="1" customWidth="1"/>
  </cols>
  <sheetData>
    <row r="1" spans="1:14" x14ac:dyDescent="0.25">
      <c r="A1" s="4" t="s">
        <v>1</v>
      </c>
      <c r="B1" s="4" t="s">
        <v>2</v>
      </c>
      <c r="C1" s="5" t="s">
        <v>3</v>
      </c>
      <c r="D1" s="6" t="s">
        <v>4</v>
      </c>
      <c r="E1" s="6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8" t="s">
        <v>13</v>
      </c>
      <c r="N1" s="7" t="s">
        <v>14</v>
      </c>
    </row>
    <row r="2" spans="1:14" x14ac:dyDescent="0.25">
      <c r="A2" s="1" t="s">
        <v>15</v>
      </c>
      <c r="B2" s="11" t="s">
        <v>18</v>
      </c>
      <c r="C2" s="1" t="s">
        <v>19</v>
      </c>
      <c r="D2" s="10" t="s">
        <v>20</v>
      </c>
      <c r="E2" s="10" t="s">
        <v>21</v>
      </c>
      <c r="F2" s="10" t="s">
        <v>26</v>
      </c>
      <c r="G2" s="10" t="s">
        <v>22</v>
      </c>
      <c r="H2" s="10" t="s">
        <v>0</v>
      </c>
      <c r="I2" s="10" t="s">
        <v>23</v>
      </c>
      <c r="J2" s="10" t="s">
        <v>24</v>
      </c>
      <c r="K2" s="10" t="s">
        <v>25</v>
      </c>
      <c r="L2" s="2" t="s">
        <v>16</v>
      </c>
      <c r="M2" s="2" t="s">
        <v>17</v>
      </c>
      <c r="N2" s="3">
        <v>1000</v>
      </c>
    </row>
    <row r="3" spans="1:14" x14ac:dyDescent="0.25">
      <c r="F3" s="9"/>
      <c r="G3" s="9"/>
    </row>
    <row r="4" spans="1:14" x14ac:dyDescent="0.25">
      <c r="F4" s="9"/>
      <c r="G4" s="9"/>
    </row>
  </sheetData>
  <conditionalFormatting sqref="A2">
    <cfRule type="duplicateValues" dxfId="2" priority="3"/>
  </conditionalFormatting>
  <conditionalFormatting sqref="C2">
    <cfRule type="duplicateValues" dxfId="1" priority="2"/>
  </conditionalFormatting>
  <conditionalFormatting sqref="L2:N2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Wambugu</dc:creator>
  <cp:lastModifiedBy>Newton Wambugu</cp:lastModifiedBy>
  <dcterms:created xsi:type="dcterms:W3CDTF">2022-03-09T15:33:42Z</dcterms:created>
  <dcterms:modified xsi:type="dcterms:W3CDTF">2022-08-11T13:23:58Z</dcterms:modified>
</cp:coreProperties>
</file>