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695"/>
  </bookViews>
  <sheets>
    <sheet name="Sheet1" sheetId="1" r:id="rId1"/>
  </sheets>
  <definedNames>
    <definedName name="_xlnm._FilterDatabase" localSheetId="0" hidden="1">Sheet1!$C$1:$C$2754</definedName>
  </definedNames>
  <calcPr calcId="144525"/>
</workbook>
</file>

<file path=xl/sharedStrings.xml><?xml version="1.0" encoding="utf-8"?>
<sst xmlns="http://schemas.openxmlformats.org/spreadsheetml/2006/main" count="13690" uniqueCount="7220">
  <si>
    <t>Educational Learning(501)</t>
  </si>
  <si>
    <t>id</t>
  </si>
  <si>
    <t>skill_name</t>
  </si>
  <si>
    <t>developer_type</t>
  </si>
  <si>
    <t>developer_name</t>
  </si>
  <si>
    <t>skill_corpus</t>
  </si>
  <si>
    <t>skill_description</t>
  </si>
  <si>
    <t>宝宝巴士</t>
  </si>
  <si>
    <t xml:space="preserve">个人 </t>
  </si>
  <si>
    <t xml:space="preserve"> 福州智永信息科技有限公司</t>
  </si>
  <si>
    <t>打开宝宝巴士</t>
  </si>
  <si>
    <t>宝宝巴士（BabyBus）专注于移动智能早教产品研发，以“兴趣启蒙小帮手”为口号，以蒙氏（蒙特梭利）教育作为理论依据，五大领域作为划分的具体依据，根据学龄前儿童不同年龄段的敏感期特点和学习重点来设计产品，构建出“年龄+能力”的多元产品体系。</t>
  </si>
  <si>
    <t>开心超市</t>
  </si>
  <si>
    <t xml:space="preserve">企业 </t>
  </si>
  <si>
    <t xml:space="preserve"> 彩豚智能科技（北京）有限公司</t>
  </si>
  <si>
    <t>打开开心超市</t>
  </si>
  <si>
    <t>一款针对于3-8岁低龄宝宝可玩的益智类游戏，强化宝宝对生活场景以及物品分类的认知，不用担心游戏的难度，即是不会说话、不会写字的宝宝也可以参与到游戏中哦！</t>
  </si>
  <si>
    <t>吟诗作对</t>
  </si>
  <si>
    <t xml:space="preserve"> 知无涯cj</t>
  </si>
  <si>
    <t>第一个</t>
  </si>
  <si>
    <t>吟诗作对，我说上一句，您来对下句，选项都来自同一首诗，您能否回想起整首诗呢？</t>
  </si>
  <si>
    <t>数学游戏</t>
  </si>
  <si>
    <t xml:space="preserve"> 百度（中国）有限公司</t>
  </si>
  <si>
    <t>小明还剩下5个苹果。</t>
  </si>
  <si>
    <t>情景式数学应用题，结合好玩、有趣的生活场景，让学习不再枯燥！20以内的加减乘除，充分锻炼孩子的反应力和计算能力。每一次答题，都是快乐的挑战！快说出口令，在数学的海洋里遨游吧！</t>
  </si>
  <si>
    <t>词汇乐园</t>
  </si>
  <si>
    <t xml:space="preserve"> 上海海知智能科技有限公司</t>
  </si>
  <si>
    <t>水果 苹果 没听清 不玩了</t>
  </si>
  <si>
    <t>专门为低龄儿童（2-8岁）开发的一款词汇小游戏，通过唤醒语“打开词汇乐园”进入游戏，开始时可以从水果、形状、颜色、动物、蔬菜五个类别下选择其中一种，进行词汇练习。</t>
  </si>
  <si>
    <t>元宵飞花令</t>
  </si>
  <si>
    <t>换一个 上一个</t>
  </si>
  <si>
    <t>飞花令是古代传统游戏，围绕一个词来吟诗，正值元宵佳节，快来试试你的诗词水平吧！</t>
  </si>
  <si>
    <t>翻译模式</t>
  </si>
  <si>
    <t xml:space="preserve"> 亚奥裁?121</t>
  </si>
  <si>
    <t>苹果 elephant 今天天气怎么样</t>
  </si>
  <si>
    <t>None</t>
  </si>
  <si>
    <t>成语填空</t>
  </si>
  <si>
    <t xml:space="preserve"> wzl3628</t>
  </si>
  <si>
    <t>开始 万事如意</t>
  </si>
  <si>
    <t>成语填空就是一个成语空出一个字进行补充完整，可以起到熟悉加深印象的作用。在微信公众号中搜索“小学僮”三个字，关注“小学僮”公众号，在“小学僮”公众号的个人中心中绑定设备，查看答题详情等更多高级服务。</t>
  </si>
  <si>
    <t>百宝箱</t>
  </si>
  <si>
    <t xml:space="preserve"> 太原百宝箱教育科技有限公司</t>
  </si>
  <si>
    <t>我想听全脑音乐 我想听全脑音乐静夜思 播放全脑音乐七国语言</t>
  </si>
  <si>
    <t>可以点播小学英语、语文课文，播放全脑音乐，设置及查询专属课程表，设置昵称等。</t>
  </si>
  <si>
    <t>二十以内加减法</t>
  </si>
  <si>
    <t>开始 等于3 3</t>
  </si>
  <si>
    <t>20以内加减法练习,锻炼孩子口算能力,20以内加减法是最高频的计算,熟练掌握后进行更高级计算更快速,更准确。微信公众号中搜索“小学僮”三个字，关注“小学僮”公众号，在“小学僮”公众号的个人中心绑定设备，查看答题详情等更多服务。</t>
  </si>
  <si>
    <t>十以内加减法</t>
  </si>
  <si>
    <t>开始 等于3</t>
  </si>
  <si>
    <t>10以内加减法练习,锻炼孩子口算能力,10以内加减法是最高频的计算,熟练掌握后进行更高级计算更快速,更准确。微信公众号中搜索“小学僮”三个字，关注“小学僮”公众号，在“小学僮”公众号的个人中心绑定设备，查看答题详情等更多服务。</t>
  </si>
  <si>
    <t>细胞大作战</t>
  </si>
  <si>
    <t>打开细胞大作战</t>
  </si>
  <si>
    <t>宝宝们都需要了解的人体免疫细胞对抗病毒的机制，通过有意思的玩法和拟人化的形象完成知识普及，让小朋友了解病毒的可怕和保护健康的重要性。</t>
  </si>
  <si>
    <t>数学小课堂</t>
  </si>
  <si>
    <t>挑战加法 等于4</t>
  </si>
  <si>
    <t>20以内加法和九九乘法，测试小朋友的心算能力。</t>
  </si>
  <si>
    <t>水果数学</t>
  </si>
  <si>
    <t>三个 四个 六个</t>
  </si>
  <si>
    <t>帮助动物们给宝宝分水果，你能帮他们解决难题吗？</t>
  </si>
  <si>
    <t>疯狂成语</t>
  </si>
  <si>
    <t>提示一下 提示</t>
  </si>
  <si>
    <t>疯狂接龙成语，可提示，跳过，乐趣多多，是老少皆宜的民间文化娱乐活动！</t>
  </si>
  <si>
    <t>成语pk</t>
  </si>
  <si>
    <t>一心一意</t>
  </si>
  <si>
    <t>来玩成语接龙吧，和不同的人对战PK，看谁能获取胜利。</t>
  </si>
  <si>
    <t>词语王者</t>
  </si>
  <si>
    <t>跳过 提示</t>
  </si>
  <si>
    <t>词语王者是采用词语字头与字尾相连不断延续的方法进行接龙，同时还是体现我国文字、文化、文明的一个缩影，是老少皆宜的民间文化娱乐活动。</t>
  </si>
  <si>
    <t>三字经练习</t>
  </si>
  <si>
    <t>go 开始吧 开始</t>
  </si>
  <si>
    <t>三字经趣味学习，可以和小度进行有趣的对答，小度说出上句，小朋友对出下句。并给出练习的效果。在微信公众号中搜索“小学僮”三个字，僮是单人旁加儿童的童，关注“小学僮”公众号，在“小学僮”公众号的个人中心绑定设备，查看答题详情等更多高级服务。</t>
  </si>
  <si>
    <t>童童识字</t>
  </si>
  <si>
    <t xml:space="preserve"> leegtang</t>
  </si>
  <si>
    <t>美丽的美怎么写</t>
  </si>
  <si>
    <t>轻轻松松识笔画，记得牢，不会忘。童童识字</t>
  </si>
  <si>
    <t>写对联</t>
  </si>
  <si>
    <t xml:space="preserve"> ZHLE</t>
  </si>
  <si>
    <t>随便来一个 爆竹一声辞旧岁 用春节作对</t>
  </si>
  <si>
    <t>欢迎来到写对联。你可以直接说上联，由本技能为你生成下联和横批。你也可以说"用[春节]作对"，本技能会以"春节"为关键词作一幅完整的对联，并为你奉上精美对联图，无屏设备可以在APP的对话页面查看对联图并进行分享。还可以说[查看排名]来查看你的排名以及大家正在对的对联，说[设置昵称]给自己起个响亮亮的名字吧。实在不知道说什么就说[随便来一个]吧。</t>
  </si>
  <si>
    <t>九九乘法表</t>
  </si>
  <si>
    <t>5 等于5 三三得九</t>
  </si>
  <si>
    <t>九九乘法表会对孩子以后的计算速度与熟练度产生很大影响，本技能采用与孩子互动式的方法增进孩子对九九乘法表的记忆。孩子的乘法表，由本技能来巩固。</t>
  </si>
  <si>
    <t>加减法口算</t>
  </si>
  <si>
    <t xml:space="preserve"> 北京蚂蚁玖玖浏览器技术开发中心</t>
  </si>
  <si>
    <t>开始提问 查看排名</t>
  </si>
  <si>
    <t>贪吃龙</t>
  </si>
  <si>
    <t>开始 一心一意 异想天开</t>
  </si>
  <si>
    <t>贪吃龙是小学僮幼儿教育团队研发的关于四字成语的人机智能对战游戏，拥有近4万成语超大词汇量，实现了超强的人机交互智能性。</t>
  </si>
  <si>
    <t>名人名言</t>
  </si>
  <si>
    <t>来一个雨果的名言 再来一个</t>
  </si>
  <si>
    <t>查询名人名言，可通过名言中的关键词或者名人的名字来查询，如“我要查关键词是天才的名言”、“来个鲁迅的名言”。名人范围为90年代前的名人，支持多轮查询。</t>
  </si>
  <si>
    <t>名人说</t>
  </si>
  <si>
    <t xml:space="preserve"> qipaiai</t>
  </si>
  <si>
    <t>名人说 下一句 上一句</t>
  </si>
  <si>
    <t>精选20字左右的简短名人名言，便于学习、记忆、理解和背诵。支持多次重复播放功能，如：再说十（数字范围：1~20）遍。技能支持如下命令：帮助、名人说、下一句、再说一次、上一句、再说十遍。支持背诵复读功能，以供小朋友复读背诵名人说的话来进行复读对比。</t>
  </si>
  <si>
    <t>卡片学算数</t>
  </si>
  <si>
    <t>打开卡片学算术</t>
  </si>
  <si>
    <t>适用于5～8岁的学龄儿童，数学系列的进阶课程之简单的运算，锻炼小朋友的数学思维。</t>
  </si>
  <si>
    <t>我爱记单词</t>
  </si>
  <si>
    <t>动物 颜色 重复</t>
  </si>
  <si>
    <t>小度智趣语音应用，小朋友们想记英语单词？想测测自己的英语词汇？赶紧来这里吧，各类儿童英语分类词汇，让小度考考你，让我们在竞赛中学习知识，在游戏中学习，在竞赛中成长！</t>
  </si>
  <si>
    <t>鸡兔同笼</t>
  </si>
  <si>
    <t xml:space="preserve"> kunkun0830</t>
  </si>
  <si>
    <t>再来一次 开始计算</t>
  </si>
  <si>
    <t>每日成语</t>
  </si>
  <si>
    <t>再来一个 重复</t>
  </si>
  <si>
    <t>歇后语</t>
  </si>
  <si>
    <t>跟读学英语</t>
  </si>
  <si>
    <t xml:space="preserve"> 上海小度人工智能有限公司</t>
  </si>
  <si>
    <t>打开跟读学英语</t>
  </si>
  <si>
    <t>语言是交流和思维的工具，幼儿期是语言能力发展，特别是口语发展的重要时期。很多数据表明，婴幼儿时期是学习语言的黄金时间，跟读学英语是专为孩子精心设计，通过跟读训练的方式为孩子建立张口即得的语言学习环境，通过认知、跟读、反馈、测试建立英语启蒙的闭环。内容除原有的水果乐园、动物王国适合幼儿启蒙的英语外，新增适合学龄阶段的三、四、五、六年级英语，快来跟读遨游在英语的海洋里。</t>
  </si>
  <si>
    <t>口算练习</t>
  </si>
  <si>
    <t>等于三 三</t>
  </si>
  <si>
    <t>口算练习,锻炼孩子口算能力,集成了小学僮的所有的计算技能。微信公众号中搜索“小学僮”三个字，关注“小学僮”公众号，在“小学僮”公众号的个人中心绑定设备，查看答题详情等更多服务。</t>
  </si>
  <si>
    <t>一百以内加减法</t>
  </si>
  <si>
    <t>等于3 开始 3</t>
  </si>
  <si>
    <t>100以内加减法练习,锻炼孩子计算能力,100以内加减法是常用的计算,熟练掌握计算更快速,更准确。</t>
  </si>
  <si>
    <t>数绵羊</t>
  </si>
  <si>
    <t xml:space="preserve"> lisanmiaoanda</t>
  </si>
  <si>
    <t>第2只 第2个 第2</t>
  </si>
  <si>
    <t>数学小天才</t>
  </si>
  <si>
    <t>问题是什么 下一题 等于五</t>
  </si>
  <si>
    <t>对我说“数学小天才”，就可以挑战20以内的加减法，总共10题，美题10分，小朋友快来挑战吧！</t>
  </si>
  <si>
    <t>英语启蒙</t>
  </si>
  <si>
    <t xml:space="preserve"> jiesophister</t>
  </si>
  <si>
    <t>红色的英文怎么读 手臂怎么读</t>
  </si>
  <si>
    <t>提供常见的英语词汇发音，方便宝宝学习英语单词</t>
  </si>
  <si>
    <t>乘法</t>
  </si>
  <si>
    <t>语文老师</t>
  </si>
  <si>
    <t>下一个 上一个 换一个</t>
  </si>
  <si>
    <t>给你讲解中文惯用语。连续随机朗读，支持下一个、上一个、换一个、列表循环、随机播放 等命令</t>
  </si>
  <si>
    <t>二十以内加加</t>
  </si>
  <si>
    <t>开始 等于三</t>
  </si>
  <si>
    <t>二十以内加加是三连加法练习,锻炼孩子口算能力,二十以内加法是最高频的计算,熟练掌握后进行更高级计算更快速,更准确。关注微信公众号“小学僮”，查看答题详情等更多服务。</t>
  </si>
  <si>
    <t>我要写诗</t>
  </si>
  <si>
    <t>春节 天涯 大海</t>
  </si>
  <si>
    <t>欢迎来到我要写诗。随便说一个关键词，由本技能来为你生成相关的七言绝句吧。(zlcnup.com)</t>
  </si>
  <si>
    <t>小学童</t>
  </si>
  <si>
    <t>开始练习 等于3</t>
  </si>
  <si>
    <t>小学童是一款数字口算练习的技能,锻炼孩子口算能力,集成了小学僮的所有的计算技能。</t>
  </si>
  <si>
    <t>指尖钢琴</t>
  </si>
  <si>
    <t>打开指尖钢琴</t>
  </si>
  <si>
    <t>不会弹钢琴？不要紧，只要宝宝会认识数字，就可以在屏幕上流畅的演奏出美妙的音乐，里面包含经典儿歌乐谱，快来跟我一起遨游在音乐的海洋里吧。</t>
  </si>
  <si>
    <t>介绍职业</t>
  </si>
  <si>
    <t xml:space="preserve"> tumuyan</t>
  </si>
  <si>
    <t>下一个</t>
  </si>
  <si>
    <t>随机对一个职业进行说明，（如警察、教师、科学家），让小朋友们对社会职业有更多了解，有助于树立理想并为之努力</t>
  </si>
  <si>
    <t>减法口算</t>
  </si>
  <si>
    <t>加法口诀</t>
  </si>
  <si>
    <t>学古诗</t>
  </si>
  <si>
    <t>春眠不觉晓</t>
  </si>
  <si>
    <t>古诗跟读服务，可以让小朋友跟着一起一句一句的念唐诗哟。程序会自动检测小朋友念得对不对，如果想蒙混过关的话，会让你不停的重复哟。成功念完后还会有好听的古诗歌曲。加油，争取把里面的古诗全都记住吧！</t>
  </si>
  <si>
    <t>开心盒子</t>
  </si>
  <si>
    <t>打开开心盒子</t>
  </si>
  <si>
    <t>开心盒子，专属儿童使用的绿色应用中心，开发者潜心研发的针对儿童全面提升6大思维能力的学习类型游戏。安全可靠，小朋友玩的开心，家长们买的放心。</t>
  </si>
  <si>
    <t>宠物狗品种大全</t>
  </si>
  <si>
    <t xml:space="preserve"> 王超_58</t>
  </si>
  <si>
    <t>下一条</t>
  </si>
  <si>
    <t>蟋蟀工作室</t>
  </si>
  <si>
    <t xml:space="preserve"> 百度在线网络技术（北京）有限公司</t>
  </si>
  <si>
    <t>领取 领权益</t>
  </si>
  <si>
    <t>九九加法表</t>
  </si>
  <si>
    <t>等于三 三 开始</t>
  </si>
  <si>
    <t>九九加法表练习,锻炼孩子计算能力,九九加法表是最常用的计算,熟练掌握计算更快速,更准确。</t>
  </si>
  <si>
    <t>英语家教</t>
  </si>
  <si>
    <t>讲讲英语相关的知识和常用语。连续随机朗读，支持下一个、上一个、换一个、列表循环、随机播放 等命令</t>
  </si>
  <si>
    <t>我要刷牙</t>
  </si>
  <si>
    <t>开始播放 持续播放10遍</t>
  </si>
  <si>
    <t>我的梦想</t>
  </si>
  <si>
    <t xml:space="preserve"> yaked19</t>
  </si>
  <si>
    <t>我的梦想是当老师 我长大了想当一名老师 成为老师该怎么做</t>
  </si>
  <si>
    <t>向孩子介绍各种职业，如警察、教师、科学家，让他们根据兴趣做出选择，并告诉他们成为该职业需要有什么能力和品质。技能亮点：引导孩子从小树立远大理想，并为之努力。</t>
  </si>
  <si>
    <t>每日名言</t>
  </si>
  <si>
    <t>中译英</t>
  </si>
  <si>
    <t>在英语里盛夏路在哪里应该怎么说 你的名字叫什么</t>
  </si>
  <si>
    <t>用于单词和句子的中译英、用户通过”打开中译英“唤醒技能后，即可将所说的中文翻译成英文。</t>
  </si>
  <si>
    <t>守着树墩的兔子</t>
  </si>
  <si>
    <t xml:space="preserve"> 义语智能科技（上海）有限公司</t>
  </si>
  <si>
    <t>播守着树墩的兔子 放守着树墩的兔子 听守着树墩的兔子</t>
  </si>
  <si>
    <t>汤姆叔叔的小屋</t>
  </si>
  <si>
    <t>汤姆叔叔的小屋 听汤姆叔叔的小屋</t>
  </si>
  <si>
    <t>汤姆叔叔的小屋是美国作家哈里特?比彻?斯托著作的反奴隶制长篇小说，最伟大的精神导师，孩子必读经典。共18章</t>
  </si>
  <si>
    <t>张爱玲语录</t>
  </si>
  <si>
    <t xml:space="preserve"> hello墨魂</t>
  </si>
  <si>
    <t>继续</t>
  </si>
  <si>
    <t>通过此技能来收听张爱玲经典语录，了解张爱玲。欢迎大家使用。</t>
  </si>
  <si>
    <t>开心乘法表</t>
  </si>
  <si>
    <t>开始 等于9</t>
  </si>
  <si>
    <t>开心乘法表主要是练习基本的乘法,锻炼孩子口算能力,熟练掌握后进行更高级计算更快速,更准确。</t>
  </si>
  <si>
    <t>我爱学声律</t>
  </si>
  <si>
    <t xml:space="preserve"> nksurvive</t>
  </si>
  <si>
    <t>停止 开始播放 下一个</t>
  </si>
  <si>
    <t>播放声律启蒙系列。儿童和大人的对读，节奏明朗，潜移默化儿童的声律启蒙</t>
  </si>
  <si>
    <t>语文课堂</t>
  </si>
  <si>
    <t>听听语文相关的知识。连续随机朗读，支持下一个、上一个、换一个、列表循环、随机播放 等命令</t>
  </si>
  <si>
    <t>英语课堂</t>
  </si>
  <si>
    <t>精选中英文对照的日常用语。连续随机朗读，支持下一个、上一个、换一个、列表循环、随机播放 等命令</t>
  </si>
  <si>
    <t>说出你的梦想</t>
  </si>
  <si>
    <t xml:space="preserve"> 木叶秋风2010</t>
  </si>
  <si>
    <t>我以后要做一名工程师 我想当科学家 我的梦想是老师</t>
  </si>
  <si>
    <t>孩子选择梦想的职业，对该职业进行基本介绍。</t>
  </si>
  <si>
    <t>咖啡大师</t>
  </si>
  <si>
    <t>冷萃怎么做</t>
  </si>
  <si>
    <t>加法口算</t>
  </si>
  <si>
    <t>汉语课堂</t>
  </si>
  <si>
    <t>中英文对照的日常用语等。连续随机朗读，支持下一个、上一个、换一个、列表循环、随机播放 等命令</t>
  </si>
  <si>
    <t>二次方</t>
  </si>
  <si>
    <t>开始提问 查看我的排名</t>
  </si>
  <si>
    <t>数学听算</t>
  </si>
  <si>
    <t xml:space="preserve"> cousnecs</t>
  </si>
  <si>
    <t>100内加法听算 等于1</t>
  </si>
  <si>
    <t>本技能为数学加、减、乘、除听算。进入技能后，说：100内加（减、乘、除）法听算，开始听算测试。</t>
  </si>
  <si>
    <t>开心加法</t>
  </si>
  <si>
    <t>开始 等于3 退出</t>
  </si>
  <si>
    <t>两位数加法练习,锻炼孩子口算能力,两位数加法练习是最高频的计算,熟练掌握后进行更高级计算更快速,更准确。</t>
  </si>
  <si>
    <t>多纳百科绘本故事</t>
  </si>
  <si>
    <t>播多纳百科绘本故事 放多纳百科绘本故事 听多纳百科绘本故事</t>
  </si>
  <si>
    <t>多纳学百科系列，包含帮宝宝认识自我、海里的秘密、可爱的动物世界三大部分</t>
  </si>
  <si>
    <t>数学口算</t>
  </si>
  <si>
    <t>等于3</t>
  </si>
  <si>
    <t>数学口算,锻炼孩子口算能力,集成了小学僮的所有的计算技能。</t>
  </si>
  <si>
    <t>六一作文</t>
  </si>
  <si>
    <t>儿童节主题技能，清早，天气晴朗，风和日丽。我的心情也向是飞上云端的小鸟，满怀喜悦。</t>
  </si>
  <si>
    <t>十以内减法</t>
  </si>
  <si>
    <t>10以内减法练习,锻炼孩子口算能力,10以内减法是最高频的计算,熟练掌握后进行更高级计算更快速,更准确。在微信公众号中搜索“小学僮”三个字，关注“小学僮”公众号，在“小学僮”公众号的个人中心中绑定设备，查看答题详情等更多高级服务。</t>
  </si>
  <si>
    <t>数学小达人</t>
  </si>
  <si>
    <t xml:space="preserve"> loveskynan</t>
  </si>
  <si>
    <t>我要学习加法 我要学习第一个</t>
  </si>
  <si>
    <t>一款十分简单且有趣的数学算数小游戏，根据游戏所提示的语音和数字，让孩子能够学习和复习数学算数，卡通的形象设计，让学习更有趣。</t>
  </si>
  <si>
    <t>儿童学唐诗</t>
  </si>
  <si>
    <t xml:space="preserve"> bigcat_hui</t>
  </si>
  <si>
    <t>技能随机的选取一首唐诗朗读给小朋友，同时唐诗会不定期更新中！</t>
  </si>
  <si>
    <t>蚂蚁过河</t>
  </si>
  <si>
    <t>蚂蚁搬家，不是刮风就是下雨，小朋友们，蚂蚁家族要搬家到河对岸的平原新家去。宽宽的河流拦住了他们的去路，请用小叶子当船帮助蚂蚁们安全达到河对岸去吧。</t>
  </si>
  <si>
    <t>拉封丹寓言</t>
  </si>
  <si>
    <t>拉封丹寓言 下一个</t>
  </si>
  <si>
    <t>只知歌唱不去积攒粮食的知了，只能在冬天饿肚子；不知居安思危的黄鼠狼，进得了谷仓却出不去了……翻开拉封丹寓言，你就会踏上一段奇妙而富于哲思的寓言之旅。</t>
  </si>
  <si>
    <t>五毛钱的愿望</t>
  </si>
  <si>
    <t>五毛钱的愿望 五毛钱愿望第一集 听五毛钱的愿望</t>
  </si>
  <si>
    <t>《五毛钱的愿望》荣获1984年纽伯瑞儿童文学奖银奖。波士顿全球号角书推荐读物。本书主要讲述了一个古怪巫师泰德司?布林卖五毛钱的能够实现一个愿望的卡片的故事。</t>
  </si>
  <si>
    <t>乌合之众</t>
  </si>
  <si>
    <t>播乌合之众 放乌合之众 听乌合之众</t>
  </si>
  <si>
    <t>卡片学字母</t>
  </si>
  <si>
    <t>宝宝的英语启蒙教育，精美卡片图形化的生动教学，搭配标准英语发音，让宝宝体验沉浸式的寓教于乐学习过程</t>
  </si>
  <si>
    <t>驾考准司机</t>
  </si>
  <si>
    <t>上一个</t>
  </si>
  <si>
    <t>c1驾考题库任你答，快来吧，轻松通过驾考</t>
  </si>
  <si>
    <t>二十以内加法</t>
  </si>
  <si>
    <t>20以内加法练习,锻炼孩子口算能力,20以内加法是最高频的计算,熟练掌握后进行更高级计算更快速,更准确。微信公众号中搜索“小学僮”三个字，关注“小学僮”公众号，在“小学僮”公众号的个人中心绑定设备，查看答题详情等更多服务。</t>
  </si>
  <si>
    <t>月光下的榆钱树</t>
  </si>
  <si>
    <t>播月光下的榆钱树 放月光下的榆钱树 听月光下的榆钱树</t>
  </si>
  <si>
    <t>彼得潘</t>
  </si>
  <si>
    <t>播放彼得潘 彼得潘第一集</t>
  </si>
  <si>
    <t>小女孩温蒂和两个弟弟约翰、迈克尔跟随小飞侠彼得?潘来到神奇之境梦幻岛并在那里生活的故事。故事中的梦幻岛是一个虚构的地方，在那里有无恶不作的海盗船长胡克，有印第安公主虎莲，还有无数的美人鱼以及仙子。温蒂和两个弟弟最终回到了现实生活中并逐渐将梦幻岛的生活遗忘。故事的结尾，彼得?潘再次出现在温蒂家的窗口，发现温蒂早已为人妇，而温蒂的女儿简则代替温蒂开始了新的冒险旅程。</t>
  </si>
  <si>
    <t>每日英语</t>
  </si>
  <si>
    <t>随便给我一句每日英语</t>
  </si>
  <si>
    <t>当用户需要英语语录时，可随机返回一句英语语录（含中文翻译）。当用户需要英语语录时，可随机返回一句英语语录（含中文翻译）。</t>
  </si>
  <si>
    <t>动物学英语</t>
  </si>
  <si>
    <t>开始上课</t>
  </si>
  <si>
    <t>快来教小动物们学习英语单词吧。点击开始游戏，先准备上课内容。再开始上课，教小动物们学单词，看看哪个小动物读对了，写对了单词，最后获得小红花！</t>
  </si>
  <si>
    <t>听三十六计</t>
  </si>
  <si>
    <t xml:space="preserve"> gbsrept</t>
  </si>
  <si>
    <t>《三十六计》或称三十六策，是指中国古代三十六个兵法策略，语源于南北朝，成书于明清。它是根据中国古代汉族军事思想和丰富的斗争经验总结而成的兵书，是汉民族悠久非物质文化遗产之一。</t>
  </si>
  <si>
    <t>作文大王</t>
  </si>
  <si>
    <t>看作文 投稿</t>
  </si>
  <si>
    <t>这里是作文大王，只是看别人的作文不够过瘾，在这里，可以直接投稿自己的作文，让其他用户欣赏到自己的大作哟。我手写我心，来把，实现你的大作家梦想吧！</t>
  </si>
  <si>
    <t>逆向九九乘法表</t>
  </si>
  <si>
    <t>开始 3乘2 3和2</t>
  </si>
  <si>
    <t>九九乘法反推表练习,逆向思维锻炼孩子口算能力,使其应用九九乘法表更灵活，熟练掌握后进行更高级计算更快速,更准确。</t>
  </si>
  <si>
    <t>地理课堂</t>
  </si>
  <si>
    <t>听听地理相关的有用知识。连续随机朗读，支持下一个、上一个、换一个、列表循环、随机播放 等命令</t>
  </si>
  <si>
    <t>误闯海盗船</t>
  </si>
  <si>
    <t>播误闯海盗船 放误闯海盗船 听误闯海盗船</t>
  </si>
  <si>
    <t>飞鸟集</t>
  </si>
  <si>
    <t>飞鸟集第一集 播飞鸟集 听飞鸟集</t>
  </si>
  <si>
    <t>开心小学童</t>
  </si>
  <si>
    <t>等于3 一鸣惊人 二月秋风似剪刀</t>
  </si>
  <si>
    <t>开心小学僮，整合了小学僮旗下所有核心技能，包括四则口算类的数学启蒙、古诗三字经类的国学启蒙以及成语填空与接龙类的趣味问答，并且可以通过关注微信公众号来查阅宝宝对常识的掌握情况。</t>
  </si>
  <si>
    <t>十以内加法</t>
  </si>
  <si>
    <t>开始 等于3 开始吧</t>
  </si>
  <si>
    <t>10以内加法练习,锻炼孩子口算能力,10以内加法是最高频的计算,熟练掌握后进行更高级计算更快速,更准确。在微信公众号中搜索“小学僮”三个字，关注“小学僮”公众号，在“小学僮”公众号的个人中心中绑定设备，查看答题详情等更多高级服务。</t>
  </si>
  <si>
    <t>除法口算</t>
  </si>
  <si>
    <t>开始提问 查看我的积分</t>
  </si>
  <si>
    <t>加减乘除计算器</t>
  </si>
  <si>
    <t xml:space="preserve"> xhxjsjsnanm</t>
  </si>
  <si>
    <t>三加二等于几 三乘二等于多少</t>
  </si>
  <si>
    <t>本技能可以实现两个整数之间的加减乘除，是一台简易版的迷你计算器</t>
  </si>
  <si>
    <t>我读经典</t>
  </si>
  <si>
    <t>播我读经典 放我读经典 听我读经典</t>
  </si>
  <si>
    <t>东周列国故事</t>
  </si>
  <si>
    <t>东周列国故事 听东周列国故事</t>
  </si>
  <si>
    <t>在东周这个动荡的乱世中，春秋五霸、战国七雄等历史人物轮番登场推动着东周历史车轮的前进，上演了一出出精彩的历史剧目，东周列国发生了哪些精彩的故事呢？一起来听听吧。共30集。</t>
  </si>
  <si>
    <t>红楼六家谈</t>
  </si>
  <si>
    <t>播红楼六家谈 放红楼六家谈 听红楼六家谈</t>
  </si>
  <si>
    <t>百家讲坛系列节目红楼六家谈，揭密曹雪芹的生命轨迹，感悟红楼梦的艺术魅力</t>
  </si>
  <si>
    <t>跟我读唐诗</t>
  </si>
  <si>
    <t>开始</t>
  </si>
  <si>
    <t>四则口算</t>
  </si>
  <si>
    <t>等于3 3 开始</t>
  </si>
  <si>
    <t>四则口算练习,锻炼孩子基本的四则运算能力,随机出题更能全面锻炼孩子计算能力。在微信公众号中搜索“小学僮”三个字，关注“小学僮”公众号，在“小学僮”公众号的个人中心中绑定设备，查看答题详情等更多高级服务。</t>
  </si>
  <si>
    <t>古诗词</t>
  </si>
  <si>
    <t xml:space="preserve"> 海知智能 （ruyi.ai）</t>
  </si>
  <si>
    <t>打开古诗词 李白的赠汪伦 举头望明月的上一句 挥斥方遒是谁写的</t>
  </si>
  <si>
    <t>常见唐诗宋词古诗词功能可根据诗句查询、诗人和诗名查询整首诗和诗句的上下句；根据诗句或人名查询诗人的信息，支持随机返回一首诗、随机返回诗人的代表作等。</t>
  </si>
  <si>
    <t>世界上最有趣的事</t>
  </si>
  <si>
    <t xml:space="preserve"> mwq1984</t>
  </si>
  <si>
    <t>继续 下一条 下一个 继续</t>
  </si>
  <si>
    <t>最有趣的疆域是美国国土。美国疆土有一半是购买来的。</t>
  </si>
  <si>
    <t>徐志摩散文集</t>
  </si>
  <si>
    <t>徐志摩散文 播放徐志摩散文 下一个</t>
  </si>
  <si>
    <t>徐志摩创作的散文字句清新，韵律谐和，比喻新奇，想象丰富，意境优美，神思飘逸，富于变化，并追求艺术形式的整饬、华美，具有鲜明的艺术个性，为新月派的代表诗人，精选了徐志摩先生的散文集，等你来听。</t>
  </si>
  <si>
    <t>庄子语录</t>
  </si>
  <si>
    <t xml:space="preserve"> 153******57</t>
  </si>
  <si>
    <t>换一个 下一个 来一个</t>
  </si>
  <si>
    <t>收录部分庄子经典语录，可以通过这里面的语录扩展开来，实际去品读一下庄子，学习一下老庄哲学，在这个繁忙快节奏的社会获得片刻宁静。可以说“下一个”，“换一个”，“来一个”等方法来获取下一条语录。</t>
  </si>
  <si>
    <t>开心国学</t>
  </si>
  <si>
    <t>开始 性本善 汗滴禾下土</t>
  </si>
  <si>
    <t>开心国学整合了三字经、弟子规和唐诗等相关的国学经典内容，宝宝可以跟着一起跟读，并且可以通过对答来轻松检验掌握的效果。</t>
  </si>
  <si>
    <t>算术达人</t>
  </si>
  <si>
    <t xml:space="preserve"> sanbrother</t>
  </si>
  <si>
    <t>10以内的加法</t>
  </si>
  <si>
    <t>小度主动出题、宝宝作答。目前只开放加法和减法、公测</t>
  </si>
  <si>
    <t>马克吐温小说</t>
  </si>
  <si>
    <t>播马克吐温小说 放马克吐温小说 听马克吐温小说</t>
  </si>
  <si>
    <t>张小娴散文集</t>
  </si>
  <si>
    <t>播张小娴散文集 放张小娴散文集 听张小娴散文集</t>
  </si>
  <si>
    <t>听电影学英语</t>
  </si>
  <si>
    <t>开始 下一个 提示</t>
  </si>
  <si>
    <t>小度智趣语音应用，来自VOA最受欢迎的播客节目，同时可以学英语与看电影，一举两得，何乐而不为呢，赶紧打开试试吧。</t>
  </si>
  <si>
    <t>吉宁斯转学</t>
  </si>
  <si>
    <t>吉宁斯转学 吉宁斯转学第一集 听吉宁斯转学</t>
  </si>
  <si>
    <t>《吉宁斯转学》是英国最佳校园小说。全世界数以万计的读者被吉宁斯的天真、机敏的性格魅力和花样翻新的趣味故事倾倒，这使得吉宁斯欲罢不能，故事还得一集一集写下去。这是本孩子阅读的趣味书籍！</t>
  </si>
  <si>
    <t>杜利特医生历险记</t>
  </si>
  <si>
    <t>杜利特医生历险记 杜利特医生第一集</t>
  </si>
  <si>
    <t>《杜利特医生历险记》获得了美国著名的纽伯瑞儿童文学金奖，改编而成的电影获得了奥斯卡大奖，为美国100部最卖座的影片之 一。我们看杜利特医生和他那些动物的故事，像是读探案记和读探险记，让我们更爱动物，更爱大自然，更长知识。</t>
  </si>
  <si>
    <t>红袋鼠安全自护故事</t>
  </si>
  <si>
    <t>播红袋鼠安全自护故事 听红袋鼠安全自护故事 放红袋鼠安全自护故事</t>
  </si>
  <si>
    <t>宝宝动物单词</t>
  </si>
  <si>
    <t xml:space="preserve"> 136******09</t>
  </si>
  <si>
    <t>打开宝宝动物单词</t>
  </si>
  <si>
    <t>这是一个为2～3岁小朋友定制的常见动物英语单词学习技能。结合动物图片，文字，语音，让小朋友全面认识小动物，名称与英文单词。</t>
  </si>
  <si>
    <t>尼采语录</t>
  </si>
  <si>
    <t xml:space="preserve"> 龙帝95</t>
  </si>
  <si>
    <t>播放</t>
  </si>
  <si>
    <t>尼采语录，为您播放尼采的名言，从中你可以得到智慧的享受</t>
  </si>
  <si>
    <t>唐诗练习</t>
  </si>
  <si>
    <t>一岁一枯荣 随机 指定</t>
  </si>
  <si>
    <t>唐诗练习首趣味学习，可以和小度进行有趣的对答，小度说出上句诗，小朋友对出下句诗。可以随机和指定某一首诗进行练习。</t>
  </si>
  <si>
    <t>每天读诗</t>
  </si>
  <si>
    <t>纤云弄巧，飞星传恨，银汉迢迢暗度。金风玉露一相逢，便胜却人间无数。</t>
  </si>
  <si>
    <t>生物常识</t>
  </si>
  <si>
    <t>听听精选的生物常识。连续随机朗读，支持下一个、上一个、换一个、列表循环、随机播放 等命令</t>
  </si>
  <si>
    <t>魔法师的帽子</t>
  </si>
  <si>
    <t>魔法师的帽子 魔法师的帽子第一章</t>
  </si>
  <si>
    <t>一个春天的早晨，姆咪特罗尔从冬眠中醒来，他和小吸吸、小嗅嗅一起在山顶上找到了一顶帽子：一个魔法师的帽子。这顶帽子可以把鸡蛋皮变成五朵小云，可以把姆咪家变成森林，令人惊讶的事接连发生，盛夏八月的夜晚姆咪一家正与小动物们在森林中举行盛大的庆祝晚会，神秘的魔法师骑着黑豹从天空中降临到姆咪谷，他来到这里想要干什么呢?</t>
  </si>
  <si>
    <t>山海经密码</t>
  </si>
  <si>
    <t>播放山海经第一章 山海经 听山海经</t>
  </si>
  <si>
    <t>《山海经》记载中国古代神话、地理、植物、动物、矿物、物产、巫术、宗教、医药、民俗、民族的著作，反映的文化现象地负海涵、包罗万汇。除了保存着丰富的神话资料之外，还涉及到多种学术领域，例如：哲学、美学、宗教、历史、地理、天文、气象、医药、动物、植物、矿物、民俗学、民族学、地质学、海洋学、心理学、人类学……等等，可谓汪洋宏肆，有如海日。在古代文化、科技和交通不发达的情况下，《山海经》是中国记载神话最多的一部奇书，也是一部地理知识方面的百科全书，共127章</t>
  </si>
  <si>
    <t>多纳故事</t>
  </si>
  <si>
    <t>多纳故事 多纳故事会</t>
  </si>
  <si>
    <t>多纳故事，通过多纳和小伙伴的一系列小故事，生动地教会小朋友关怀与热情、坚强和勇敢、卓越和努力、做事不拖拖拉拉、乐观与宽容。</t>
  </si>
  <si>
    <t>雾都孤儿</t>
  </si>
  <si>
    <t>雾都孤儿 雾都孤儿第一集 雾都孤儿第八十五集</t>
  </si>
  <si>
    <t>《雾都孤儿》是英国作家狄更斯于1838年出版的写实小说。以雾都伦敦为背景，讲述了一个孤儿悲惨的身世及遭遇，主人公奥利弗在孤儿院长大，经历学徒生涯，艰苦逃难，误入贼窝，又被迫与狠毒的凶徒为伍，历尽无数辛酸，最后在善良人的帮助下，查明身世并获得了幸福。如同狄更斯的其他小说，本书揭露许多当时的社会问题，如救济院、童工、以及帮派吸收青少年参与犯罪等。本书曾多次改编为电影、电视及舞台剧,共85集。</t>
  </si>
  <si>
    <t>芒果少儿英语</t>
  </si>
  <si>
    <t xml:space="preserve"> 北京小芒科技有限公司</t>
  </si>
  <si>
    <t>下一个 换一个</t>
  </si>
  <si>
    <t>芒果英文儿歌频道，每天听一听英文儿歌是给孩子磨耳朵最好的方式，培养潜意识里的英文语感，让孩子没有任何陌生感的开始之后的英语学习</t>
  </si>
  <si>
    <t>一百以内加法</t>
  </si>
  <si>
    <t>start 答案是3 开始</t>
  </si>
  <si>
    <t>100以内加法练习,锻炼孩子计算能力,100以内加法是常用的计算,熟练掌握计算更快速,更准确。在微信公众号中搜索“小学僮”三个字，关注“小学僮”公众号，在“小学僮”公众号的个人中心中绑定设备，查看答题详情等更多高级服务。</t>
  </si>
  <si>
    <t>作文欣赏</t>
  </si>
  <si>
    <t xml:space="preserve"> yfangsunny</t>
  </si>
  <si>
    <t>随便说</t>
  </si>
  <si>
    <t>宝宝形状单词</t>
  </si>
  <si>
    <t>打开宝宝形状单词</t>
  </si>
  <si>
    <t>这是一个为2～3岁小朋友定制的形状英语单词学习技能，让小朋友认知形状的同时学习英语单词。</t>
  </si>
  <si>
    <t>旱甸子的动物们</t>
  </si>
  <si>
    <t>播旱甸子的动物们 放旱甸子的动物们 听旱甸子的动物们</t>
  </si>
  <si>
    <t>儿童情商学院</t>
  </si>
  <si>
    <t>放儿童情商学院 播儿童情商学院 听儿童情商学院</t>
  </si>
  <si>
    <t>海洋读宋词</t>
  </si>
  <si>
    <t>播海洋读宋词 放海洋读宋词 听海洋读宋词</t>
  </si>
  <si>
    <t>时间之城</t>
  </si>
  <si>
    <t>时间之城 时间之城第一集 播放时间之城</t>
  </si>
  <si>
    <t>著名幻想儿童作家马嘉恺力作，带你走进一段充满幻想和冒险，洋溢着亲情和友情的梦幻般的时光之旅。作者用丰富的想象力带你回到童年，放下尘世中物欲横流的喧嚣，体会那份真挚的宁静。</t>
  </si>
  <si>
    <t>假如给我三天光明</t>
  </si>
  <si>
    <t>播假如给我三天光明 放假如给我三天光明 听假如给我三天光明</t>
  </si>
  <si>
    <t>藏海花</t>
  </si>
  <si>
    <t>播藏海花 放藏海花 听藏海花</t>
  </si>
  <si>
    <t>兔的歇后语</t>
  </si>
  <si>
    <t xml:space="preserve"> sunny乐乐1986</t>
  </si>
  <si>
    <t>再来 再来一个 继续</t>
  </si>
  <si>
    <t>歇后语是中国劳动人民自古以来在生活实践中创造的一种特殊语言形式，是一种短小、风趣、形象的语句。它由前后两部分组成：前一部分起“引子”作用，像谜面，后一部分起“后衬”的作用，像谜底，十分自然贴切。在一定的语言环境中，通常说出前半截，“歇”去后半截，就可以领会和猜想出它的本意，所以就称为歇后语。中华文明源远流长。五千年历史沧桑的沉淀、淬炼、凝聚成绝妙的语言艺术。其中歇后语以其独特的表现力。给人以深思和启迪，千古流传。反映了华夏民族特有的风俗传统和民族文化，品味生活，明晓哲理，提升智慧。歇后语一般寓意深刻，短短一句凝聚很多智慧。</t>
  </si>
  <si>
    <t>龙应台散文集</t>
  </si>
  <si>
    <t>播龙应台散文集 放龙应台散文集 听龙应台散文集</t>
  </si>
  <si>
    <t>成语小知识</t>
  </si>
  <si>
    <t xml:space="preserve"> 卓奶奶的孙子</t>
  </si>
  <si>
    <t>下一个 再来一个 下一条</t>
  </si>
  <si>
    <t>可以使用户学习成语，了解成语的含义及出处</t>
  </si>
  <si>
    <t>幼儿安全教育</t>
  </si>
  <si>
    <t>帮助 怎么玩</t>
  </si>
  <si>
    <t>欢迎来玩幼儿安全教育！小朋友，你能回答出我的问题吗？快来试试吧！</t>
  </si>
  <si>
    <t>一年级的小想想</t>
  </si>
  <si>
    <t>一年级的小想想 一年级小想想第八集</t>
  </si>
  <si>
    <t>幼升小最佳读物，孩子不哭不闹去上学，还能学会一些简单的道理，共25集。</t>
  </si>
  <si>
    <t>风吹乡间路</t>
  </si>
  <si>
    <t>风吹乡间路第一集 播放风吹乡间路 风吹乡间路</t>
  </si>
  <si>
    <t>风吹乡间路的主人公小顺子收废纸拣破烂的父亲来校找他， 穿着破烂的父亲着实令小顺子很难堪 ，但父亲为他捎来的还带着体温、带着关爱的烤牌(面饼) 那是父亲舍不得吃而专程送给他的。在这种浓烈而自然质朴的父亲爱面前所有人都会望着那条乡间小路落下敬佩的泪水,共28集</t>
  </si>
  <si>
    <t>小公主苏菲亚</t>
  </si>
  <si>
    <t>小公主苏菲亚 小公主苏菲亚第一集 小公主苏菲亚第三集</t>
  </si>
  <si>
    <t>《小公主苏菲亚》原是迪士尼打造的第一个以小公主为主题的动画卡通系列，该故事系列由巴巴妈妈改编演播。苏菲亚生长在一个平凡的家庭，直到她的母亲嫁给国王之后，苏菲亚便成为王室的一员。苏菲亚必须学习如何成为一个真正的公主，而在王室训练课程协助下，苏菲亚很快就了解到，要成为一位公主必须具备：诚实、忠诚、同情心以及优雅的特质。不同於以往大家既定印象中的公主，《小公主苏菲亚》指导女孩们如何培养并肯定自己的内在价值，学习发挥同理心进而展现正面的人际互动，坚持自我信念并勇於接受各种挑战,共22集。</t>
  </si>
  <si>
    <t>欢乐英雄</t>
  </si>
  <si>
    <t>播欢乐英雄 放欢乐英雄 听欢乐英雄</t>
  </si>
  <si>
    <t>成语连连看</t>
  </si>
  <si>
    <t>成语接龙 成语连连看 陪玩成语接龙</t>
  </si>
  <si>
    <t>听说你的成语词汇量很厉害，想不想挑战一下我的成语词汇量，让你知道什么叫成语，教你学更多的成语</t>
  </si>
  <si>
    <t>天津奥克斯空调产品介绍</t>
  </si>
  <si>
    <t xml:space="preserve"> 天津昆泰云顶机电设备有限公司</t>
  </si>
  <si>
    <t>倾国空调</t>
  </si>
  <si>
    <t>关于对【奥克斯空调】的功能介绍。奥克斯的销售人员通过产品名称获得产品的详细信息。奥克斯产品包括柜机：雪龙二号，倾国空调，倾城空调，云裳空调。挂机包括：翩然空调，极悦空调，智月空调，极梦空调，极智空调，悦亨静空调。</t>
  </si>
  <si>
    <t>学吧AI课</t>
  </si>
  <si>
    <t>进入技能</t>
  </si>
  <si>
    <t>中秋诗词</t>
  </si>
  <si>
    <t>简单收集了和中秋有关的古诗词。连续随机朗读，支持下一个、上一个、换一个、列表循环、随机播放 等命令</t>
  </si>
  <si>
    <t>认识颜色</t>
  </si>
  <si>
    <t xml:space="preserve"> 心文雨静</t>
  </si>
  <si>
    <t>打开认识颜色 红色 下一题 告诉我答案</t>
  </si>
  <si>
    <t>帮助孩子们认识基本的几种颜色，对孩子们的视觉认知达到启蒙的目的</t>
  </si>
  <si>
    <t>创造性思维</t>
  </si>
  <si>
    <t>播创造性思维 放创造性思维 听创造性思维</t>
  </si>
  <si>
    <t>麻辣新师</t>
  </si>
  <si>
    <t>播麻辣新师 放麻辣新师 听麻辣新师</t>
  </si>
  <si>
    <t>培养完美人格故事书</t>
  </si>
  <si>
    <t>播培养完美人格故事书 放培养完美人格故事书 听培养完美人格故事书</t>
  </si>
  <si>
    <t>中华好人颂</t>
  </si>
  <si>
    <t>播中华好人颂 放中华好人颂 听中华好人颂</t>
  </si>
  <si>
    <t>讲述了53位全国道德模范的先进事迹。他们来自天南海北，从事不同的行业，既平凡又非凡，有的是全国助人为乐的模范，有的是全国见义勇为的模范，有的是全国诚实守信的模范，有的是全国敬业奉献的模范，还有的是全国孝老爱亲的模范</t>
  </si>
  <si>
    <t>科学故事</t>
  </si>
  <si>
    <t>科学故事 播放科学故事</t>
  </si>
  <si>
    <t>每天一篇丰富有趣的原创科学故事，让小朋友们在健康成长之余快乐学习科学知识，摆脱枯燥乏味的学习方式。</t>
  </si>
  <si>
    <t>星猫故事屋</t>
  </si>
  <si>
    <t>星猫故事屋 播放星猫故事屋 听星猫故事屋</t>
  </si>
  <si>
    <t>星猫故事屋里有调皮可爱的星猫和温柔善良的姐姐，在星猫故事屋有哪些好听有趣和有哲理的故事呢？跟着星猫一起来聆听学习吧。</t>
  </si>
  <si>
    <t>唐诗精选</t>
  </si>
  <si>
    <t>换个 再来一个 继续</t>
  </si>
  <si>
    <t>唐诗是中华民族珍贵的文化遗产之一，是中华文化宝库中的一颗明珠，同时也对世界上许多民族和国家的文化发展产生了很大影响，对于后人研究唐代的政治、民情、风俗、文化等都有重要的参考意义和价值。</t>
  </si>
  <si>
    <t>跟我读拼音</t>
  </si>
  <si>
    <t>开始 啊 a</t>
  </si>
  <si>
    <t>跟小度老师读拼音,纠正发音,在微信公众号中搜索“小学僮”三个字，僮是单人旁加儿童的童，关注“小学僮”公众号，在“小学僮”公众号的个人中心绑定设备，查看答题详情等更多高级服务。</t>
  </si>
  <si>
    <t>化学课堂</t>
  </si>
  <si>
    <t>精选化学相关的知识。连续随机朗读，支持下一个、上一个、换一个、列表循环、随机播放 等命令</t>
  </si>
  <si>
    <t>宝宝的作业</t>
  </si>
  <si>
    <t>开始 开始吧 开始练习</t>
  </si>
  <si>
    <t>家长在"小学僮"微信公众号里留作业，可以留20以内加减法口算，100以内加减法口算,四则运算,认识文字,拼音读音,唐诗对答,三字经对答,弟子规对答。孩子打开我的作业进行完成练习。关注微信公众号“小学僮”，查看答题详情等更多服务。</t>
  </si>
  <si>
    <t>励志英文</t>
  </si>
  <si>
    <t>记忆方法</t>
  </si>
  <si>
    <t>播记忆方法 听记忆方法 放记忆方法</t>
  </si>
  <si>
    <t>蓝色小考拉</t>
  </si>
  <si>
    <t>蓝色小考拉 下一个 播放蓝色小考拉</t>
  </si>
  <si>
    <t>Penelope(蓝色小考拉)，很适合启蒙阶段的孩子听和看，而且每集的主题都非常明确，孩子在看蓝色小考拉的时候，会学到很多简单生活用语和基本礼仪。</t>
  </si>
  <si>
    <t>给小树戴花</t>
  </si>
  <si>
    <t>给小树戴花 给小树戴花第一集 播放给小树戴花</t>
  </si>
  <si>
    <t>《给小树戴花》作者秦德龙发挥了精短文学的优势，为青少年读者营造了一个亦真亦幻、亦庄亦谐的 艺术世界。《给小树戴花》语言幽默，构思奇特，可 读性强，对社会生活进行了丰富而深刻的描述。</t>
  </si>
  <si>
    <t>把栏杆拍遍</t>
  </si>
  <si>
    <t>播把栏杆拍遍 放把栏杆拍遍 听把栏杆拍遍</t>
  </si>
  <si>
    <t>快速记忆方法</t>
  </si>
  <si>
    <t>播快速记忆方法 放快速记忆方法 听快速记忆方法</t>
  </si>
  <si>
    <t>中国科幻名篇</t>
  </si>
  <si>
    <t>中国科幻 下一个</t>
  </si>
  <si>
    <t>人类没有想象,世界将会怎样?今天的生活已经这样,未来人类将会怎样?昨天的科学幻想,今天大都变成了现实;今天的科学幻想,明天也将会变成现实。因此,科幻小说是最能体现人类丰富想象力的文学,同时也是最能培养青少年想象能力的文学……</t>
  </si>
  <si>
    <t>天上的草原</t>
  </si>
  <si>
    <t>播天上的草原 放天上的草原 听天上的草原</t>
  </si>
  <si>
    <t>大清灭亡启示录</t>
  </si>
  <si>
    <t>播大清灭亡启示录 放大清灭亡启示录 听大清灭亡启示录</t>
  </si>
  <si>
    <t>水孩子</t>
  </si>
  <si>
    <t>水孩子 水孩子第一章 我想听水孩子</t>
  </si>
  <si>
    <t>英国文学史上第一部儿童幻想小说，同时是世界十大哲理童话之一。 在这部童话中，作者以亲切而风趣的语调，优美而简洁的文笔，生动地讲述了一个扫烟囱的孩子汤姆如何变成水孩子，并在仙女的引导下，经历各种奇遇，最后长大成人的美丽故事。</t>
  </si>
  <si>
    <t>中国新派诗</t>
  </si>
  <si>
    <t>播中国新派诗 放中国新派诗 听中国新派诗</t>
  </si>
  <si>
    <t>科学课堂</t>
  </si>
  <si>
    <t>播放科学课堂 科学课堂 下一个</t>
  </si>
  <si>
    <t>小小鲨给你讲有趣、有料的科学小故事。在这个科学思维愈发重要的当下，希望你的孩子能够和小小鲨一起开启充满乐趣的科学探索之旅！爱上科学！</t>
  </si>
  <si>
    <t>亲宝儿歌</t>
  </si>
  <si>
    <t>播放亲宝儿歌 下一首</t>
  </si>
  <si>
    <t>亲宝儿歌内容多反映儿童的生活情趣，传播生活、生产知识等。词句音韵流畅，易于上口，曲调接近语言音调，节奏轻快，有独唱或对唱，深受小朋友们的喜爱。</t>
  </si>
  <si>
    <t>乱世佳人</t>
  </si>
  <si>
    <t>播乱世佳人 放乱世佳人 听乱世佳人</t>
  </si>
  <si>
    <t>泰戈尔散文选</t>
  </si>
  <si>
    <t>播泰戈尔散文选 放泰戈尔散文选 听泰戈尔散文选</t>
  </si>
  <si>
    <t>幼儿必读唐诗</t>
  </si>
  <si>
    <t>继续 再来一个 下一条</t>
  </si>
  <si>
    <t>让孩子背唐诗有3种有效的方法：1、选择有故事情节的，容易理解背诵；2、最好是带有音乐伴读的古诗词，便于记忆；3、别死记硬背，要在记忆的同时，让孩子们学着自己去话，便于理解和背诵。下面我们就来看看适合孩子们学习的唐诗都有哪些吧！</t>
  </si>
  <si>
    <t>加减法小测试</t>
  </si>
  <si>
    <t xml:space="preserve"> 弱智小孩欢乐多</t>
  </si>
  <si>
    <t>开始测试 准备好了 继续测试</t>
  </si>
  <si>
    <t>熊猫博士</t>
  </si>
  <si>
    <t xml:space="preserve"> 成都跃趣软件有限公司</t>
  </si>
  <si>
    <t>你好，熊猫博士 熊猫博士，你在做什么</t>
  </si>
  <si>
    <t>熊猫博士看世界系列课程，根植于备受儿童欢迎、萌趣可爱的卡通形象【熊猫博士】，专为3至7岁的学龄前儿童打造。课程采用通识教育小学堂的形式，通过动画与纪录片相结合的形式，用生动有趣的内容、通俗易懂的知识，为孩子呈现一个多姿多彩的科学世界。特别设置了趣味问答环节，增加互动，提高孩子学习积极性。全系列课程包含植物、地球、恐龙、国家等多个不同主题，每个主题有8节课，每节课时长7～8分钟，总课程数超过120节。内容涵盖植物、天文、地理、史前生物等不同领域，开启孩子认知新大门，帮助孩子尽可能多地去认识世界，激发想象力和创造力。</t>
  </si>
  <si>
    <t>同桌哆来咪</t>
  </si>
  <si>
    <t>同桌哆来咪 同桌哆来咪第三集 播放同桌哆来咪</t>
  </si>
  <si>
    <t>同桌哆来咪一个经典校园故事，围绕5对男女同桌同学之间的校园生活趣事演绎班级故事，勾画出当代儿童众生相，共35集</t>
  </si>
  <si>
    <t>白夜行</t>
  </si>
  <si>
    <t>白夜行 白夜行第二集 播放白夜行</t>
  </si>
  <si>
    <t>白夜行是日本作家东野圭吾创作的长篇小说，也是其代表作，故事围绕着一对有着不同寻常情愫的小学生展开。1973年，大阪的一栋废弃建筑内发现了一具男尸，此后19年，嫌疑人之女雪穗与被害者之子桐原亮司走上截然不同的人生道路，一个跻身上流社会，一个却在底层游走，而他们身边的人，却接二连三地离奇死去，警察经过19年的艰苦追踪，终于使真相大白。共61集</t>
  </si>
  <si>
    <t>儿童安全知识</t>
  </si>
  <si>
    <t>播放儿童安全知识</t>
  </si>
  <si>
    <t>这是一个细致全面、真正实用的自救百宝箱！ 我们的每一个故事都是来源于生活，通过百宝箱的帮助，教孩子们掌握全方位自我防护的安全攻略。 从学校到家中，从户外游戏到穿梭城市，涵盖了儿童可能发生危险的主要场所。 希望每个孩子都具备自我保护意识，掌握有效的自救措施，走在充满阳光的成长道路上。</t>
  </si>
  <si>
    <t>非常小公主</t>
  </si>
  <si>
    <t>播放非常小公主 非常小公主第一集 非常小公主</t>
  </si>
  <si>
    <t>非常小公主们都美丽善良，但又各有各的脾气和个性，也有自己的小缺点和小弱点，一起来听他们的故事。</t>
  </si>
  <si>
    <t>蛋壳里出来的奶奶</t>
  </si>
  <si>
    <t>蛋壳里出来的奶奶 蛋壳里奶奶 蛋壳里的奶奶第一集</t>
  </si>
  <si>
    <t>德国安徒生文学奖作品，国际大奖小说，蛋壳里出来的，会是下一个爱与温柔的奇迹。小盆友们，我们一起来感受下吧！</t>
  </si>
  <si>
    <t>思考致富</t>
  </si>
  <si>
    <t>播思考致富 放思考致富 听思考致富</t>
  </si>
  <si>
    <t>沪语童谣</t>
  </si>
  <si>
    <t>播沪语童谣 放沪语童谣 听沪语童谣</t>
  </si>
  <si>
    <t>听故事学历史</t>
  </si>
  <si>
    <t>播听故事学历史 放听故事学历史 播放听故事学历史</t>
  </si>
  <si>
    <t>天王是只猫</t>
  </si>
  <si>
    <t>播天王是只猫 放天王是只猫 听天王是只猫</t>
  </si>
  <si>
    <t>神奇的丁豆娃娃</t>
  </si>
  <si>
    <t>播神奇的丁豆娃娃 放神奇的丁豆娃娃 听神奇的丁豆娃娃</t>
  </si>
  <si>
    <t>傻狗温迪克</t>
  </si>
  <si>
    <t>播傻狗温迪克 放傻狗温迪克 听傻狗温迪克</t>
  </si>
  <si>
    <t>青鸟</t>
  </si>
  <si>
    <t>青鸟第一章 播放青鸟 青鸟</t>
  </si>
  <si>
    <t>诺贝尔文学奖获得者梅特林克的传世之作，也是梅特林克剧作中非常独特的一部。自问世之初就赢得了观众的普遍赞誉，长演不衰，被译成多国文字，成为世界文学的经典作品。</t>
  </si>
  <si>
    <t>撩动我的心灵</t>
  </si>
  <si>
    <t xml:space="preserve"> baby绛???</t>
  </si>
  <si>
    <t>下一句</t>
  </si>
  <si>
    <t>情话最撩心短句，快去说给你最爱的人听吧。</t>
  </si>
  <si>
    <t>塔勒布的否定式格言</t>
  </si>
  <si>
    <t xml:space="preserve"> Zbm先生</t>
  </si>
  <si>
    <t>切换 下一句 来一个</t>
  </si>
  <si>
    <t>"我一生都在使用一个简单但非常有用的启发法:骗子是可以识别出来的，他们都会给你正向的意见。而且只有正向的建议，利用我们对所谓秘籍的轻信和热衷，听他们一说，我们顿时会觉得某件事再明白不过了，后来，在你忘了它们时，那样的感觉也随风而逝。只要看看那些教你“如何做”的书吧，这些书常常以“__的十大秘籍”为题（你可以在空格中填入致富、减肥、交友、创新、当选、健美、寻偶、经营孤儿院等）。然而实际上，人们是通过负向方法寻求成功的，这也是进化过程的选择：下棋高手通常通过不输棋而取胜；人们通过避免破产而致富（尤其是当别人破产时）；宗教大多制定了许多禁忌；生活的经验主要是关于我们应该避开什么事。由于采取了一小部分措施，你便能够降低个人发生意外的大部分风险。"??《反脆弱》第六卷否定法</t>
  </si>
  <si>
    <t>作文素材天天读</t>
  </si>
  <si>
    <t>每天3分钟，作文素材听起来，轻松积累高考作文常用素材。</t>
  </si>
  <si>
    <t>聊天Sdk</t>
  </si>
  <si>
    <t xml:space="preserve"> 罗生天</t>
  </si>
  <si>
    <t>打开语音</t>
  </si>
  <si>
    <t>一起用聊吧语音交流，共同闯关游戏，获得更大的乐趣</t>
  </si>
  <si>
    <t>那些名言</t>
  </si>
  <si>
    <t xml:space="preserve"> 被耐滴小不点呢</t>
  </si>
  <si>
    <t>收集励志名言不断更新中，给人满满的正能量</t>
  </si>
  <si>
    <t>水浒歇后语</t>
  </si>
  <si>
    <t>再来一个 继续 下一条</t>
  </si>
  <si>
    <t>一百以内余数</t>
  </si>
  <si>
    <t>开始 等于6</t>
  </si>
  <si>
    <t>一百以内余数主要是练习基本的除法计算,锻炼孩子口算能力,熟练掌握后进行更高级计算更快速,更准确。</t>
  </si>
  <si>
    <t>干支纪年法</t>
  </si>
  <si>
    <t xml:space="preserve"> 186******72</t>
  </si>
  <si>
    <t>请问1997是什么年 1998</t>
  </si>
  <si>
    <t>为你快速将公历年份转换成干支年份，省去我们的脑力思考</t>
  </si>
  <si>
    <t>九九表填空</t>
  </si>
  <si>
    <t>九九表填空是九九乘法表填空练习,锻炼孩子口算能力,九九乘法表是最高频的计算,熟练掌握后进行更高级计算更快速,更准确。微信公众号中搜索“小学僮”三个字，关注“小学僮”公众号，在“小学僮”公众号的个人中心绑定设备，查看答题详情等更多服务。</t>
  </si>
  <si>
    <t>九九表</t>
  </si>
  <si>
    <t>start 开始 等于6</t>
  </si>
  <si>
    <t>九九表就是九九乘法表,九九乘法表锻炼孩子口算能力,九九乘法表是最高频的计算,熟练掌握后进行更高级计算更快速,更准确。在微信公众号中搜索“小学僮”三个字，关注“小学僮”公众号，在“小学僮”公众号的个人中心中绑定设备，查看答题详情等更多高级服务。</t>
  </si>
  <si>
    <t>鲁滨逊漂流记</t>
  </si>
  <si>
    <t>鲁滨逊漂流记 鲁滨逊漂流记第一集</t>
  </si>
  <si>
    <t>鲁宾逊漂流记是丹尼尔?笛福的著名的小说作品，主要讲述了主人公因出海遇难，漂流到无人岛，并坚持在岛上生活的故事，最后回到社会,共32集</t>
  </si>
  <si>
    <t>羊皮卷</t>
  </si>
  <si>
    <t>羊皮卷第1集</t>
  </si>
  <si>
    <t>羊皮卷阐述的人生哲理和成功理念，能够鼓舞千千万万成功人士再攀高峰，更激励无数困境中的人们重获信心和勇气，向命运挑战，获取人生应享有的成功、财富和幸福。一本羊皮卷，12部伟大励志书，带给你智慧和财富，引导你走向成功和幸福，值得你一生珍藏。共10集资源</t>
  </si>
  <si>
    <t>英语发音学习</t>
  </si>
  <si>
    <t>播放鼻音 播放双元音 学习单元音</t>
  </si>
  <si>
    <t>儿童英语发音学习，真人发音学习，帮助掌握常用音标。支持的音标有：鼻音、摩擦音、舌侧音、半元音、爆破音、双元音、单元音。例如句式：学习单元音、播放双元音、念一个鼻音，听摩擦音，练习爆破音等等</t>
  </si>
  <si>
    <t>法布尔昆虫记</t>
  </si>
  <si>
    <t>法布尔昆虫记 昆虫记</t>
  </si>
  <si>
    <t>法布尔昆虫记是一部概括昆虫的种类、特征、习性和婚习的昆虫生物学著作，记录了昆虫真实的生活，表述的是昆虫为生存而斗争时表现出的灵性，还记载着法布尔痴迷昆虫研究的动因、生平抱负、知识背景、生活状况等等内容。</t>
  </si>
  <si>
    <t>木偶奇遇记</t>
  </si>
  <si>
    <t>木偶奇遇记 木偶奇遇记第一章</t>
  </si>
  <si>
    <t>长鼻子木偶皮诺基奥是一个神奇的木偶，能走能跑能跳，会说会笑会哭，共38章</t>
  </si>
  <si>
    <t>中学生励志故事</t>
  </si>
  <si>
    <t>中学生励志故事 励志故事第一集 播放励志故事</t>
  </si>
  <si>
    <t>通过299篇感人的短故事的讲述，叙述了一个个成功者们为实现自己的梦想所付出的艰辛和努力。这些故事总能于不经意的细微处发现人的智慧，在看似平淡无奇的事务中阐释深刻的人生哲理，也鼓励孩子们在学习中要积极进取。</t>
  </si>
  <si>
    <t>三句情诗</t>
  </si>
  <si>
    <t>换个</t>
  </si>
  <si>
    <t>表白用的三句情诗，让女生心动无比，你一定用得到。</t>
  </si>
  <si>
    <t>一句情诗</t>
  </si>
  <si>
    <t>新春古诗</t>
  </si>
  <si>
    <t>继续 下一首</t>
  </si>
  <si>
    <t>新春来到，通过古诗来感受古时新春的氛围，让我们对古时的新春有更多更深入的了解。</t>
  </si>
  <si>
    <t>春分养生小知识</t>
  </si>
  <si>
    <t xml:space="preserve"> 花猫198641</t>
  </si>
  <si>
    <t>打开春分养生小知识</t>
  </si>
  <si>
    <t>为广大人民群众提供二十四节气的知识，并且阐述了该节气里的饮食相关。</t>
  </si>
  <si>
    <t>中华异兽录</t>
  </si>
  <si>
    <t xml:space="preserve"> a1398660197</t>
  </si>
  <si>
    <t>换一个 下一个 再来一个</t>
  </si>
  <si>
    <t>山海经是中国古代的一本奇书，书中记录了很多奇怪的异兽，你可以在这里了解书中记录的一些异兽。</t>
  </si>
  <si>
    <t>口算除法</t>
  </si>
  <si>
    <t>开始 继续</t>
  </si>
  <si>
    <t>有了“口算除法”，妈妈就不用费心给我出题啦！用于练习百位以内数除法求商。一般为小学二年级下学期教学内容。</t>
  </si>
  <si>
    <t>儿童文学著作</t>
  </si>
  <si>
    <t>我想听儿童文学 儿童文学 听儿童文学著作</t>
  </si>
  <si>
    <t>精选了最脍炙人口的儿童文学作品，等你来聆听。</t>
  </si>
  <si>
    <t>元宵唐诗</t>
  </si>
  <si>
    <t>再来一个</t>
  </si>
  <si>
    <t>在唐朝诗人的眼中，元宵节是一番什么景象呢？快来听听吧！</t>
  </si>
  <si>
    <t>电影经典台词</t>
  </si>
  <si>
    <t>一部电影一句经典台词,总有一句是你喜欢的!</t>
  </si>
  <si>
    <t>亲戚称谓</t>
  </si>
  <si>
    <t xml:space="preserve"> my_lzhm</t>
  </si>
  <si>
    <t>爸爸的爷爷我叫他什么 姥姥的姐姐该如何称呼 表哥的儿子是我的什么人</t>
  </si>
  <si>
    <t>儿童生活小常识</t>
  </si>
  <si>
    <t>继续 下一个 下一条</t>
  </si>
  <si>
    <t>儿童生活小常识，告诉你儿童生活小常识，当小朋友们遇到上述情况可以参考一下。</t>
  </si>
  <si>
    <t>熊猫天天讲故事</t>
  </si>
  <si>
    <t xml:space="preserve"> 百度</t>
  </si>
  <si>
    <t>打开熊猫天天讲故事 播放熊猫天天讲故事 熊猫天天讲故事</t>
  </si>
  <si>
    <t>童话森林里住着一个聪明可爱的熊猫天天，他有一个特别爱好，就是给小朋友们讲故事。他会讲爱心故事、珍惜故事等好多故事呢。快来一起听故事，涨知识。</t>
  </si>
  <si>
    <t>唐诗三百首</t>
  </si>
  <si>
    <t xml:space="preserve"> 又一刹光景</t>
  </si>
  <si>
    <t>打开唐诗三百首 月下独酌 锦瑟 是的</t>
  </si>
  <si>
    <t>唐诗三百首技能将帮助儿童在生活中通过智能语音交互来培养语文素质，你只要说出唐诗的名字，设备就可以朗诵出唐诗的内容。</t>
  </si>
  <si>
    <t>宝宝学拜年</t>
  </si>
  <si>
    <t xml:space="preserve"> cyebep</t>
  </si>
  <si>
    <t>打开宝宝学拜年</t>
  </si>
  <si>
    <t>针对3-6岁宝宝，教宝宝如何给不同的人拜年。打开技能，说“开始”、“学拜年”、“给妈妈拜年”……，程序会交互询问拜年对象，最后给出拜年词，不满意可以说“换个词”，程序给出另一类拜年词。</t>
  </si>
  <si>
    <t>我爱说英语</t>
  </si>
  <si>
    <t xml:space="preserve"> swd719</t>
  </si>
  <si>
    <t>换一个 下一个 上一个</t>
  </si>
  <si>
    <t>少儿古诗</t>
  </si>
  <si>
    <t xml:space="preserve"> Dueross</t>
  </si>
  <si>
    <t>一款帮助少儿学古诗技能，汇集了100首少儿古诗。对我说:下一个/换一个, 来切换古诗;对我说:上一个 来播放上首古诗。对我说:退出,来关闭技能</t>
  </si>
  <si>
    <t>英语美文欣赏</t>
  </si>
  <si>
    <t>英语朗读，30篇简单唯美的英语文章。简短却又不失哲理。能听懂的，可以领悟其中的道理；听不懂的，也可以在熏陶语感。何乐而不为。</t>
  </si>
  <si>
    <t>英语日常用语</t>
  </si>
  <si>
    <t>英语作为一门语言，最重要的作用就是我们能够使用，能够说，但是现在很多的学生学习因英语多年，说一句完整的英语都很难，更不用说跟别人进行对话了。现在很多的学校或是学生自己都比较热衷于做题，而忽略了英语作为一门语言的实质。</t>
  </si>
  <si>
    <t>成语天才</t>
  </si>
  <si>
    <t>化身为一位明代的小书童，通过完成科举考试来晋升成为翰林院大学士。</t>
  </si>
  <si>
    <t>励志名言</t>
  </si>
  <si>
    <t>励志名言，给你满满的动力。连续随机朗读，支持下一个、上一个、换一个、列表循环、随机播放 等命令</t>
  </si>
  <si>
    <t>幼儿连减</t>
  </si>
  <si>
    <t>帮助</t>
  </si>
  <si>
    <t>多数连减是小学口算的重要内容。你准备好做练习了吗？</t>
  </si>
  <si>
    <t>古代名画家</t>
  </si>
  <si>
    <t xml:space="preserve"> 任性的喵女</t>
  </si>
  <si>
    <t>画家一直都很令人羡慕，在古代画家更加杰出。古代著名画家，你都认识嘛？</t>
  </si>
  <si>
    <t>金字塔传说</t>
  </si>
  <si>
    <t>再来一个 下一个</t>
  </si>
  <si>
    <t>金字塔，无论是建造过程还是用材，一直存在争议！金字塔也有着未接之谜，也为金字塔蒙上神秘面纱！一起来看看和金字塔有关的神秘传说吧！</t>
  </si>
  <si>
    <t>宝宝颜色单词</t>
  </si>
  <si>
    <t>打开宝宝颜色单词</t>
  </si>
  <si>
    <t>这是一个为2～3岁的小朋友定制的颜色英语单词学习技能。让小朋友对颜色的认知的同时学习英语单词。</t>
  </si>
  <si>
    <t>小嘴巴说一说</t>
  </si>
  <si>
    <t>集合了许多经典儿歌，它们语言活泼、节奏明快、歌词脍炙人口，小朋友很容易学会。儿歌呈现出鲜明的音乐性和节奏感，在陶冶情操的同时，为培养孩子乐感打下基础。</t>
  </si>
  <si>
    <t>儿童礼仪</t>
  </si>
  <si>
    <t>儿童礼仪是非常传统的话题，源于周王朝时期，古代六艺“礼、乐。射、御、书、数”，其中“礼”讲的就是礼仪。有些知识书本里没有，但孩子却必须学会，比如一些基本的礼仪常识。从小教孩子礼仪，可以让孩子自律、自信、彬彬有礼、落落大方，让孩子在快乐自信中成长，让孩子的内心充满阳光。</t>
  </si>
  <si>
    <t>选读孟子</t>
  </si>
  <si>
    <t>哔呦名诗句</t>
  </si>
  <si>
    <t xml:space="preserve"> 君心为卿愁</t>
  </si>
  <si>
    <t>下一个 下一条</t>
  </si>
  <si>
    <t>各种名诗词大全，山有木兮木有枝，心悦君兮君不知。</t>
  </si>
  <si>
    <t>青铜时代</t>
  </si>
  <si>
    <t>播青铜时代 放青铜时代 听青铜时代</t>
  </si>
  <si>
    <t>教子从此不累</t>
  </si>
  <si>
    <t>播教子从此不累 放教子从此不累 听教子从此不累</t>
  </si>
  <si>
    <t>在挫折中成长</t>
  </si>
  <si>
    <t>播在挫折中成长 听在挫折中成长 放在挫折中成长</t>
  </si>
  <si>
    <t>古希腊神话故事</t>
  </si>
  <si>
    <t>播古希腊神话故事 放古希腊神话故事 听古希腊神话故事</t>
  </si>
  <si>
    <t>武志红解读爱</t>
  </si>
  <si>
    <t>播武志红解读爱 放武志红解读爱 听武志红解读爱</t>
  </si>
  <si>
    <t>小蜘蛛的互联网</t>
  </si>
  <si>
    <t>小蜘蛛的互联网 听小蜘蛛的互联网</t>
  </si>
  <si>
    <t>儿童读物《小蜘蛛的互联网》，本书为孩子的独立自主做好心理准备，再适当给予孩子一些实际锻炼机会，相信对孩子的成长是非常有帮助的,共计28集</t>
  </si>
  <si>
    <t>夏洛的网</t>
  </si>
  <si>
    <t>夏洛的网第一章 播放夏洛的网</t>
  </si>
  <si>
    <t>夏洛的网是一部描写关于友情的童话，在朱克曼家的谷仓里，小猪威尔伯和蜘蛛夏洛建立了最真挚的友谊。威尔伯的生命有危险时，看似渺小的夏洛用自己的力量救了威尔伯，但，这时，蜘蛛夏洛的生命却走到的尽头…… 作者用童话的叙事风格表现出一分对生命本身的赞美与眷恋，给了我们关于生命的深沉的思索(共计22章)。</t>
  </si>
  <si>
    <t>太阳系历险记</t>
  </si>
  <si>
    <t>太阳系历险记 太阳系历险记第二章</t>
  </si>
  <si>
    <t>19世纪中叶，一颗彗星突然与地球相撞，地中海附近的一些居民被带到彗星上，从此开始在太阳系漫游；他们在一位法国上尉的带领下，同舟共济，战胜了太空严寒等种种困难，终于在两年后趁彗星再度与地球相遇之际，胜利返回地球。作者用大量篇幅深入浅出地介绍了彗星、木星、土星等天体的特征和许多有趣的天文知识，歌颂了人们在科学上孜孜不倦的探索精神和临危不、患难与共的高尚情操，同时也鞭笞了个别人的自私行为。</t>
  </si>
  <si>
    <t>松明老师</t>
  </si>
  <si>
    <t>放松明老师 听松明老师 听一段松明老师</t>
  </si>
  <si>
    <t>一路书香</t>
  </si>
  <si>
    <t>播一路书香 放一路书香 听一路书香</t>
  </si>
  <si>
    <t>汉字书法之美</t>
  </si>
  <si>
    <t>汉字书法之美 听汉字书法之美</t>
  </si>
  <si>
    <t>汉字书法之美，以身心灵感知的视角切人书法这个古老话题，将书法之道与现代人身心灵调适相结合，寻找逐渐遗忘的汉字记忆，一起来了解汉字的美。共34集</t>
  </si>
  <si>
    <t>蓝色海豚岛</t>
  </si>
  <si>
    <t>蓝色海豚岛第一集 蓝色海豚岛</t>
  </si>
  <si>
    <t>太平洋中有一个岛屿，形状像一条侧躺的海豚。岛的周围有海豚在游泳，有海獭在嬉戏，有海象在争雄，有野狗在决斗……以前，在这个岛上住着印第安人,他们受到了捕猎海獭的阿留申人的杀害，后来离开这个岛到东方去居住。他们离开时，留下一位小姑娘??卡拉娜。她在岛上孤零零地生活了十八年，等待援救的船只到来。她独立修建住所，制造武器和捕鱼用具，与野狗斗争，历尽艰险才得以生存下来，共29集</t>
  </si>
  <si>
    <t>科学爸爸星空讲坛</t>
  </si>
  <si>
    <t>播科学爸爸星空讲坛 放科学爸爸星空讲坛 听科学爸爸星空讲坛</t>
  </si>
  <si>
    <t>科学爸爸是国内首家亲子科普专业讲座平台，集合两岸三地优秀的少儿科普专家资源，为中国家长们带来最新鲜，最丰富的科学素质教育内容，致力于打造以亲子科学教育为纽带的家长社群</t>
  </si>
  <si>
    <t>儿童听世界</t>
  </si>
  <si>
    <t>听儿童听世界 放儿童听世界 播儿童听世界</t>
  </si>
  <si>
    <t>玛蒂娜的故事</t>
  </si>
  <si>
    <t>玛蒂娜的故事 玛蒂娜的故事第一集</t>
  </si>
  <si>
    <t>像所有的孩子一样，玛蒂娜充满好奇心，精力充沛而又勇气可嘉，从家居劳动，到户外玩耍；从日常礼仪，到野外探险；从普通生活，到性格养成；从户外活动，到技能培养……凡是一个中国孩子正在经历的生活，玛蒂娜故事书里都有。而很多孩子渴望经历的生活，玛蒂娜也能带孩子在一个个故事中去实现，共16集</t>
  </si>
  <si>
    <t>搬山的老人</t>
  </si>
  <si>
    <t>打开搬山的老人</t>
  </si>
  <si>
    <t>愚公移山，一个坚持不懈去努力搬山的老人！而这个故事随着年龄的增长，我们看到的故事角度也会发生变化！愚公精神，你是怎样认识的？又准备怎样教给孩子！</t>
  </si>
  <si>
    <t>人物歇后语</t>
  </si>
  <si>
    <t>儿童英语故事</t>
  </si>
  <si>
    <t>播放儿童英语故事 我想听英文故事 讲一个英语故事</t>
  </si>
  <si>
    <t>儿童英语故事，每天听英文原版小故事，提高英语听力能力，例如句式：播放儿童英语故事、我想听英文故事、儿童英语故事、来个英语故事、读英语故事</t>
  </si>
  <si>
    <t>龙的歇后语</t>
  </si>
  <si>
    <t>再来 继续 再来一个</t>
  </si>
  <si>
    <t>猴的歇后语</t>
  </si>
  <si>
    <t>四季歇后语</t>
  </si>
  <si>
    <t>下一条 再来一个 继续</t>
  </si>
  <si>
    <t>马云演讲精选</t>
  </si>
  <si>
    <t>播放马云演讲</t>
  </si>
  <si>
    <t>精选出了马云先生的演讲，一起来学习聆听。</t>
  </si>
  <si>
    <t>气象歇后语</t>
  </si>
  <si>
    <t>儿童性教育启蒙</t>
  </si>
  <si>
    <t>播儿童性教育启蒙 放儿童性教育启蒙 听儿童性教育启蒙</t>
  </si>
  <si>
    <t>送你一抹清晨</t>
  </si>
  <si>
    <t>播送你一抹清晨 放送你一抹清晨 听送你一抹清晨</t>
  </si>
  <si>
    <t>天方夜谭</t>
  </si>
  <si>
    <t>一千零一夜 播放一千零一夜</t>
  </si>
  <si>
    <t>阿拉伯民间故事集，又名《天方夜谭》。被誉为世界民间文学创作中的“最壮丽的一座纪念碑”。</t>
  </si>
  <si>
    <t>营销案例</t>
  </si>
  <si>
    <t>播营销案例 放营销案例 听营销案例</t>
  </si>
  <si>
    <t>小饼干和围裙妈妈</t>
  </si>
  <si>
    <t>小饼干和围裙妈妈 下一个</t>
  </si>
  <si>
    <t>《小饼干和围裙妈妈》是曾创作“大头儿子和小头爸爸”经典形象的作家郑春华，为女儿小饼干写的幼儿文学作品。小饼干爱漂亮、爱撒娇、爱洋娃娃，最爱吃印着花边的小饼干，是个心思细腻的小人精，特别懂得妈妈的心思。她说的每句话、做的每件事都能让妈妈心里甜得像蜜糖。围裙妈妈爱卷发、爱干净、爱美食，最爱戴镶荷叶边的花围裙，是个永远长不大的女孩。她喜欢和小饼干一起玩儿，是世界上最好玩的妈妈。</t>
  </si>
  <si>
    <t>多纳英语故事</t>
  </si>
  <si>
    <t>多纳英语故事 听多纳英语故事</t>
  </si>
  <si>
    <t>为你精心选编了多纳英语故事绘本，一起来听吧。</t>
  </si>
  <si>
    <t>孝经</t>
  </si>
  <si>
    <t>《孝经》以孝为中心，比较集中地阐发了儒家的伦理思想。它肯定孝是上天所定的规范，夫孝，天之经也，地之义也，人之行也。孝是诸德之本，人之行，莫大于孝 包括：圣治，丧亲，孝治，感应，开宗明义，广要道，广至德，广扬名，谏诤，事君，卿大夫，士，三才，纪孝行，五刑，诸侯，天子，庶人。</t>
  </si>
  <si>
    <t>儿童零食</t>
  </si>
  <si>
    <t>重来 再听一遍 重复</t>
  </si>
  <si>
    <t>一般情况下，小宝宝是很喜欢吃零食的，但是不同的零食会有不同的营养成分，有些零食适合宝宝食用，有些零食不适合宝宝食用，妈妈们要注意辨别。那么小孩不不适合吃什么零食呢?</t>
  </si>
  <si>
    <t>关心话语</t>
  </si>
  <si>
    <t>下一条 下一个 继续</t>
  </si>
  <si>
    <t>生活简单就迷人，人心简单就幸福。既想经历大海的风浪，又想保持小河的平静，既想攀登无限风光的险峰，又想散步平坦舒适的平原，这是不太可能的事情</t>
  </si>
  <si>
    <t>羊的歇后语</t>
  </si>
  <si>
    <t>贝贝存钱罐</t>
  </si>
  <si>
    <t xml:space="preserve"> 北京金扁担信息技术服务有限公司</t>
  </si>
  <si>
    <t>查任务安排 我的任务安排</t>
  </si>
  <si>
    <t>新荣耀天才</t>
  </si>
  <si>
    <t>打开我的猫咪</t>
  </si>
  <si>
    <t>小度智趣语音应用，想养猫但是没有条件？赶紧试试我这个虚拟猫咪，我会一直喵喵叫，还会叫上我的喵朋猫友一起叫。爱猫人士，铲屎官必备。</t>
  </si>
  <si>
    <t>柯南语录</t>
  </si>
  <si>
    <t xml:space="preserve"> dwakghzpz</t>
  </si>
  <si>
    <t>换一个 来一个</t>
  </si>
  <si>
    <t>二十加法填空</t>
  </si>
  <si>
    <t>20以内加法填空练习,逆向计算,锻炼孩子口算能力,20以内加法是最高频的计算,熟练掌握后进行更高级计算更快速,更准确。微信公众号中搜索“小学僮”三个字，关注“小学僮”公众号，在“小学僮”公众号的个人中心绑定设备，查看答题详情等更多服务。</t>
  </si>
  <si>
    <t>效应反应堆</t>
  </si>
  <si>
    <t>换个 下一个</t>
  </si>
  <si>
    <t>“蝴蝶效应”、“青蛙现象”、“鳄鱼法则”、“鲇鱼效应”、“羊群效应”、“刺猬法则”、“手表定律”、“二八定律”、“木桶理论”和“塔西佗陷阱”等11种世界著名定律、法则、效应或理论的内涵和外延。这是人类智慧的结晶。内容来自网上，希望能对你有所助益。</t>
  </si>
  <si>
    <t>诗意情话</t>
  </si>
  <si>
    <t>古风撩人句子让你表达爱意的档次一下子提升了很多，是不是超级棒！</t>
  </si>
  <si>
    <t>好吃的安卓</t>
  </si>
  <si>
    <t>安卓和ios是目前比较流行的手机操作系统，相比昂贵的ios，安卓系统让手机更加智能，人性化，让每一个人都感受到科技的乐趣！在安卓的背后，每一代版本的跌进都有一个好吃的甜点代言。好吃的安卓，一起来了解下吧！</t>
  </si>
  <si>
    <t>神秘古墓</t>
  </si>
  <si>
    <t>古代皇陵众多，里面藏有稀世珠宝，这些古墓你都知道吗？</t>
  </si>
  <si>
    <t>稀奇动物</t>
  </si>
  <si>
    <t>稀奇动物。大千世界，无奇不有。有些动物非常奇特，快来看看吧。</t>
  </si>
  <si>
    <t>林清玄散文</t>
  </si>
  <si>
    <t>播林清玄散文 听林清玄散文 放林清玄散文</t>
  </si>
  <si>
    <t>夏至未至</t>
  </si>
  <si>
    <t>播夏至未至 听夏至未至 放夏至未至</t>
  </si>
  <si>
    <t>化学常识</t>
  </si>
  <si>
    <t>精选部分化学常识。连续随机朗读，支持下一个、上一个、换一个、列表循环、随机播放 等命令</t>
  </si>
  <si>
    <t>再见了坏脾气</t>
  </si>
  <si>
    <t>再见了坏脾气 播放再见了坏脾气</t>
  </si>
  <si>
    <t>再见了坏脾气，用一个个春风化雨般的小故事去感染儿童，让他们在故事的熏陶中甩掉自己的坏脾气，渐渐学会控制自己的情绪。</t>
  </si>
  <si>
    <t>每日成语故事</t>
  </si>
  <si>
    <t xml:space="preserve"> a397072715</t>
  </si>
  <si>
    <t>收听下一个成语故事 继续下一个</t>
  </si>
  <si>
    <t>每日成语故事，每天学习成语，收听它的内在故事～</t>
  </si>
  <si>
    <t>每天学点心理学</t>
  </si>
  <si>
    <t>播每天学点心理学 听每天学点心理学 放每天学点心理学</t>
  </si>
  <si>
    <t>边城</t>
  </si>
  <si>
    <t>播边城 放边城 听边城</t>
  </si>
  <si>
    <t>了不起的狐狸爸爸</t>
  </si>
  <si>
    <t>狐狸爸爸第一集 听狐狸爸爸第三集 了不起的狐狸爸爸</t>
  </si>
  <si>
    <t>《了不起的狐狸爸爸》讲述了狐狸爸爸如何和三个坏农场主斗智斗勇，找到好吃的养活一家人的故事。</t>
  </si>
  <si>
    <t>尼尔斯骑鹅历险记</t>
  </si>
  <si>
    <t>尼尔斯历险记 尼尔斯历险第一集 骑鹅历险记</t>
  </si>
  <si>
    <t>世界文学史上第一部，也是至今唯一一部获得诺贝尔文学奖的童话作品，更是一部著名的集文艺性、知识性、科学性于一体的教育性优秀儿童文学作品。</t>
  </si>
  <si>
    <t>儿童健康讲记</t>
  </si>
  <si>
    <t>专注儿童健康、重视孩子成长，一起来聆听儿童健康讲记。</t>
  </si>
  <si>
    <t>小屁孩上学记</t>
  </si>
  <si>
    <t>小屁孩上学记 播放小屁孩上学记 下一个</t>
  </si>
  <si>
    <t>调皮捣蛋的小屁孩来了，上学真有意思，幽默成长指南，小学生日记写作起步的趣味范本，适合家长和小朋友一起学习，培养孩子写日记的好习惯。</t>
  </si>
  <si>
    <t>世界经典绘本故事</t>
  </si>
  <si>
    <t>播放世界经典绘本故事</t>
  </si>
  <si>
    <t>宝宝的成长必修课从听绘本故事开始！ 听经典绘本故事，引导儿童学习情商管理与社会必修技能</t>
  </si>
  <si>
    <t>阿拉丁学诗词</t>
  </si>
  <si>
    <t xml:space="preserve"> 安徽鱼人智能科技有限公司</t>
  </si>
  <si>
    <t>打开第1个 学古诗 开始学习</t>
  </si>
  <si>
    <t>阿拉丁学诗词，陪伴小朋友一起学习精选的300首经典古诗词！通过智能对话“听、读、对、唱”，每天一首古诗词，让你轻松掌握，做古诗词小达人。</t>
  </si>
  <si>
    <t>听增广贤文</t>
  </si>
  <si>
    <t>《增广贤文》为中国古代儿童启蒙书目。又名《昔时贤文》、《古今贤文》。</t>
  </si>
  <si>
    <t>巴菲特语录</t>
  </si>
  <si>
    <t xml:space="preserve"> Andyan8851</t>
  </si>
  <si>
    <t>继续 下一条 换一条</t>
  </si>
  <si>
    <t>沃伦?巴菲特被称作为有史以来最伟大的投资家，他依靠股票、外汇市场的投资，成为世界上数一数二的富翁。在2008年的《福布斯》排行榜上财富超过比尔盖茨，成为世界首富。他倡导的价值投资理论风靡世界，被人尊称为“股神”。“在别人贪婪的时候恐惧，在别人恐惧的时候贪婪”，这已经是众所周知的巴氏投资秘诀。</t>
  </si>
  <si>
    <t>小雨三字经朗读</t>
  </si>
  <si>
    <t xml:space="preserve"> dsw823437266</t>
  </si>
  <si>
    <t>来一个 下一句</t>
  </si>
  <si>
    <t>三字经，三字一句有利于开发小孩的学习与记忆力。4句一组三字经便于分阶段学习与记忆，</t>
  </si>
  <si>
    <t>情诗精选</t>
  </si>
  <si>
    <t>无论是你正在寻觅另一半的单身男子，还是已有佳人陪胖的“有妇之夫”，讨好女孩都是势在必行的一件事。女人是需要哄的，甜言蜜语能逗得女孩欢心，心情一好，人也美丽不少。这样一来，单身男子可以“抱得美人归”，“有妇之夫”也能更好的享受佳人带来的温情，一句蜜语，你好她也好。</t>
  </si>
  <si>
    <t>宋词精选</t>
  </si>
  <si>
    <t xml:space="preserve"> huangrui188888</t>
  </si>
  <si>
    <t>苏轼 苏轼水调歌头 明月几时有 水调歌头 明月几时有</t>
  </si>
  <si>
    <t>只要你说：宋词名，技能从经典宋词列表中选取该宋词并朗读。</t>
  </si>
  <si>
    <t>粤语课堂</t>
  </si>
  <si>
    <t>粤语朗读精选简短的日常用语。连续随机朗读，支持下一个、上一个、换一个、列表循环、随机播放 等命令</t>
  </si>
  <si>
    <t>世界节日</t>
  </si>
  <si>
    <t xml:space="preserve"> Tokyokiller</t>
  </si>
  <si>
    <t>下一条  换一个 下一个</t>
  </si>
  <si>
    <t>世界节日千千万，怎样能不错过每一个重要时刻？快来试试“世界节日”吧！新版2.0更有精美封面哦！</t>
  </si>
  <si>
    <t>跟读弟子规</t>
  </si>
  <si>
    <t>弟子规 圣人训 首孝悌</t>
  </si>
  <si>
    <t>《弟子规》原名《训蒙文》是清代教育家李毓秀编写的三言韵文，依据孔子教诲编成的学童生活规范，本技能实现了趣味跟读，协助小朋友每天诵读练习直至完全掌握。</t>
  </si>
  <si>
    <t>公众号关联设备</t>
  </si>
  <si>
    <t>A1234</t>
  </si>
  <si>
    <t>"小学僮"微信公众号与小度设备建立关系，以便小学僮系统技能更好提供服务</t>
  </si>
  <si>
    <t>论语</t>
  </si>
  <si>
    <t>选听战国策</t>
  </si>
  <si>
    <t>《战国策》是一部国别体史书。主要记述了战国时期的纵横家的政治主张和策略，展示了战国时代的历史特点和社会风貌，是研究战国历史的重要典籍。</t>
  </si>
  <si>
    <t>诗三百</t>
  </si>
  <si>
    <t>随机</t>
  </si>
  <si>
    <t>唐诗三百首趣味学习，可以和小度进行有趣的对答，小度说出上句诗，小朋友对出下句诗。可以随机和指定某一首诗进行练习。在微信公众号中搜索“小学僮”三个字，僮是单人旁加儿童的童，关注“小学僮”公众号，在“小学僮”公众号的个人中心绑定设备，查看答题详情等更多高级服务。</t>
  </si>
  <si>
    <t>减法练习</t>
  </si>
  <si>
    <t xml:space="preserve"> 巴布亚_baby</t>
  </si>
  <si>
    <t>考考我吧 进入问答模式 问答</t>
  </si>
  <si>
    <t>小月助手</t>
  </si>
  <si>
    <t xml:space="preserve"> 2010IloveJay</t>
  </si>
  <si>
    <t>打开月茂电视 关闭月茂电视</t>
  </si>
  <si>
    <t>礼貌用语</t>
  </si>
  <si>
    <t>礼貌用语 下一句 上一句</t>
  </si>
  <si>
    <t>精选日常礼貌用语，便于学习、记忆和理解。支持多次重复播放功能，如：再说3次 或 再说多（数字范围：1~20）遍。技能支持如下命令：礼貌用语、再说一次、下一句、鹦鹉说话、上一句、取消鹦鹉说话、帮助...其中“鹦鹉说话”命令执行后，则以后除了命令外，您说什么我就说什么（即，复述您所说的内容）。取消此设置，请说命令：“取消鹦鹉说话”</t>
  </si>
  <si>
    <t>十六个月宝宝早教</t>
  </si>
  <si>
    <t>对于16个月的宝宝，很多家长已经开始考虑对他们进行一些早教，来培养宝宝认知能力。但是很多家长都初为人父、人母，要如何对16个月大的宝宝进行早教仍不是很清楚。接下来本文就向大家详细的介绍16个月宝宝早教的主要方法，相信通过这几种早教方法，能够让你的宝宝变得更加聪明，智力更加超群。</t>
  </si>
  <si>
    <t>我懂成语</t>
  </si>
  <si>
    <t>开始游戏 退出</t>
  </si>
  <si>
    <t>欢迎来到我懂成语,请根据一段话猜出它的对应的内容！</t>
  </si>
  <si>
    <t>影响力</t>
  </si>
  <si>
    <t>播放影响力 播影响力 我想听影响力</t>
  </si>
  <si>
    <t>本书是西奥迪尼的社会心理学经典作品，在书中，作者从专业角度为读者阐释了顺从他人行为背后的六大基本原则：互惠、承诺和一致、社会认同、喜好、权威和稀缺，为我们解释了为什么有些人极具说服力，而我们总是容易上当受骗。本书对于商业人士以及广大普通读者有深远的意义，教你学会对顺从业人士说“不”，帮助你成为一个真正对他人有影响力的人，共14章</t>
  </si>
  <si>
    <t>自控力</t>
  </si>
  <si>
    <t>自控力 听自控力 播放自控力</t>
  </si>
  <si>
    <t>自控力是一个人成熟度的体现。 没有自控力，就没有好的习惯。 没有好的习惯，就没有好的人生。 最易干成大事的是那些能掌控自己的人。 缺乏自控力却在妄谈成功，就像盲人在谈论颜色。 但是自控力是一个相对的畴，如果一个人时时刻刻要想控制自己，按照完美的标准来要求自己，那么这个人个人也容易走向极端，一起把自控力培养起来，共150集</t>
  </si>
  <si>
    <t>禁烟风云</t>
  </si>
  <si>
    <t>播禁烟风云 放禁烟风云 听禁烟风云</t>
  </si>
  <si>
    <t>《禁烟风云》讲述的是晚清腐败无能，空有天朝虚名；鸦片毒害任纵横苦了黎民百姓。中原岂无英雄，当说则徐林公，毅然禁烟奔广东，留下千古美名</t>
  </si>
  <si>
    <t>聊斋之红玉</t>
  </si>
  <si>
    <t>播聊斋之红玉 放聊斋之红玉 听聊斋之红玉</t>
  </si>
  <si>
    <t>野葡萄</t>
  </si>
  <si>
    <t>野葡萄 播放野葡萄</t>
  </si>
  <si>
    <t>熊爸爸叫早</t>
  </si>
  <si>
    <t>熊爸爸叫早 下一个 播放熊爸爸叫早</t>
  </si>
  <si>
    <t>让孩子快乐起床，让父母省心省力！来熊爸爸家敲门，每天早上就能听到熊爸爸叫你起床了！ 每天早上熊爸爸会给孩子讲一个两分钟的小趣事，让孩子在快乐中起床，给孩子一整天的好心情。 “叫醒”孩子的方式有很多种，能让孩子快乐起床还能长知识的叫早，一定非“熊爸爸叫早”莫属！</t>
  </si>
  <si>
    <t>幼儿综合素质</t>
  </si>
  <si>
    <t>播幼儿综合素质 放幼儿综合素质 听幼儿综合素质</t>
  </si>
  <si>
    <t>诚信故事</t>
  </si>
  <si>
    <t>播诚信故事 放诚信故事 听诚信故事</t>
  </si>
  <si>
    <t>镜花缘</t>
  </si>
  <si>
    <t>镜花缘第一回</t>
  </si>
  <si>
    <t>《镜花缘》清代李汝珍所作一部长篇玄幻小说。前半部分描写了唐敖、多九公等人乘船在海外游历的故事，包括他们在女儿国、君子国、无肠国等国的经历史。后半部写了武则天科举选才女，由百花仙子托生的唐小山及其他各花仙子托生的一百位才女考中，并在朝中有所作为的故事。其神幻诙谐的创作手法数经据典，奇妙地勾画出一幅绚丽斑斓的天伦之乐图，更新到第79回。</t>
  </si>
  <si>
    <t>跟我学粤语</t>
  </si>
  <si>
    <t>播跟我学粤语 放跟我学粤语 听跟我学粤语</t>
  </si>
  <si>
    <t>护林大作战</t>
  </si>
  <si>
    <t>护林大作战 播放护林大作战</t>
  </si>
  <si>
    <t>熊大熊二的森林保卫战开始了！吉吉和毛毛得知一个惊人的消息，森林就要被开发成游乐场度假村了！天啦，小动物们就要无家可归了，这怎么行！大伙儿集体行动起来，展开了轰轰烈烈的护林大作战。</t>
  </si>
  <si>
    <t>卡耐基人际关系学</t>
  </si>
  <si>
    <t>卡耐基人际关系 卡耐基人际学第第十章</t>
  </si>
  <si>
    <t>卡耐基人际关系学详细介绍了卡耐基对处世之道的深入探究，提供了卡耐基圆满解决人际关系的成功经验，其中，既有他自己的亲身经历，又有他为各方人士开出的“妙方”。共40章</t>
  </si>
  <si>
    <t>我是一只猫精</t>
  </si>
  <si>
    <t>播我是一只猫精 放我是一只猫精 听我是一只猫精</t>
  </si>
  <si>
    <t>朱天衣的作文课</t>
  </si>
  <si>
    <t>播朱天衣的作文课 放朱天衣的作文课 听朱天衣的作文课</t>
  </si>
  <si>
    <t>少年交际与口才</t>
  </si>
  <si>
    <t>播少年交际与口才 放少年交际与口才 听少年交际与口才</t>
  </si>
  <si>
    <t>玉蝴蝶紫蝴蝶</t>
  </si>
  <si>
    <t>播玉蝴蝶紫蝴蝶 放玉蝴蝶紫蝴蝶 听玉蝴蝶紫蝴蝶</t>
  </si>
  <si>
    <t>物种起源</t>
  </si>
  <si>
    <t>播物种起源 放物种起源 听物种起源</t>
  </si>
  <si>
    <t>数学故事总动员</t>
  </si>
  <si>
    <t>播数学故事总动员 放数学故事总动员 听数学故事总动员</t>
  </si>
  <si>
    <t>从一数到一百</t>
  </si>
  <si>
    <t>我会从一数到一百，以后不知道说什么，可以对我说打开『魔法书』</t>
  </si>
  <si>
    <t>伟大的励志书</t>
  </si>
  <si>
    <t>伟大的励志书第一章</t>
  </si>
  <si>
    <t>《伟大的励志书》已经被译成了多种文字出版，在国外也非常畅销。尤其是在日本，多年以来，这本《伟大的励志书》的英文版和日文版，被指定为学校的教学用书。世界各国颇具慧眼的教育家们不止一次地在各种场合建议，公立学校和其他各类教育机构应该采用《伟大的励志书》作为教材。他们都知道，《伟大的励志书》是一部激励志向、鼓舞人心的非凡著作。在美国，许多州的教育厅长将《伟大的励志书》列为学校图书馆必藏书目。共15章</t>
  </si>
  <si>
    <t>亚圣语</t>
  </si>
  <si>
    <t>孟子是继孔子以后的第二位儒家圣人，他不仅发挥了孔子提出的仁，还从人性方面提出性本善，对后来的儒家影响很大，所以把孟子叫做“亚圣”。</t>
  </si>
  <si>
    <t>蛇的歇后语</t>
  </si>
  <si>
    <t>鸡的歇后语</t>
  </si>
  <si>
    <t>历届世界杯</t>
  </si>
  <si>
    <t>换个 再来一个 打开历届世界杯</t>
  </si>
  <si>
    <t>世界杯是全球各个国家在足球领域最梦寐以求的神圣荣耀，也是各个国家（或地区）所有足球运动员的终极梦想。世界杯每四年举办一次，历届都有哪些国家举办了世界杯，快来看看吧！</t>
  </si>
  <si>
    <t>礼记名句</t>
  </si>
  <si>
    <t>《礼记》，是中国古代一部重要的典章制度书籍，儒家经典著作之一。</t>
  </si>
  <si>
    <t>幼儿好习惯</t>
  </si>
  <si>
    <t>引导孩子改掉坏习惯，使孩子快乐、健康地成长，是成长必备的读本。</t>
  </si>
  <si>
    <t>三国歇后语</t>
  </si>
  <si>
    <t>下一条 继续 再来一个</t>
  </si>
  <si>
    <t>格列佛游记</t>
  </si>
  <si>
    <t>格列佛游记 格列佛游记第一集</t>
  </si>
  <si>
    <t>动物歇后语</t>
  </si>
  <si>
    <t>硅谷禁书</t>
  </si>
  <si>
    <t>《硅谷禁书》是一本奇书，由作者在1912年创作出版，当时销售了20多万册，1933年起，它奇迹般的从市场上消失了，原因是很多成功的商人不愿意让更多的人看到此书，而担心更多人因此书而创富。这些商人联合起来，让美国教会查禁了这本书。此书最神奇的成功奇书，早年，这本书的手抄本甚至炒到3000多美金，几乎所有硅谷的亿万富翁都阅读过此书，世界首富比尔盖茨得到此书创造了微软帝国。希尔读了它成为成功学大师！</t>
  </si>
  <si>
    <t>郁达夫文选</t>
  </si>
  <si>
    <t>播郁达夫文选 放郁达夫文选 听郁达夫文选</t>
  </si>
  <si>
    <t>壮丽70年奋斗新时代</t>
  </si>
  <si>
    <t>播壮丽70年 放壮丽70年 听壮丽70年</t>
  </si>
  <si>
    <t>北江流域助手</t>
  </si>
  <si>
    <t xml:space="preserve"> 深圳市东深电子股份有限公司</t>
  </si>
  <si>
    <t>查看水位 查看高要水位 查看高要昨天水位</t>
  </si>
  <si>
    <t>通过技能可查询各站点水位、水量、降水量以及视频监控的播放</t>
  </si>
  <si>
    <t>我有好习惯</t>
  </si>
  <si>
    <t>我有好习惯 下一集 我有好习惯第一集</t>
  </si>
  <si>
    <t>行为决定习惯，习惯决定命运。幼小衔接期、小学低年级阶段是孩子学习习惯养成的关键期，幼小期的习惯养成决定了孩子成长阶段乃至一生的能力养成和品质培养。从小建立良好的生活习惯，是孩子成长中重要的一课，能让孩子受益一生，小朋友、大朋友们一起来把习惯培养起来吧，共70集。</t>
  </si>
  <si>
    <t>了凡四训</t>
  </si>
  <si>
    <t>播了凡四训 放了凡四训 听了凡四训</t>
  </si>
  <si>
    <t>硬影像</t>
  </si>
  <si>
    <t>播硬影像 放硬影像 听硬影像</t>
  </si>
  <si>
    <t>六祖慧能坛经</t>
  </si>
  <si>
    <t xml:space="preserve"> 谭桥昆</t>
  </si>
  <si>
    <t>下一首 下一曲</t>
  </si>
  <si>
    <t>《六祖坛经》，全称《南宗顿教最上大乘摩诃般若波罗蜜经六祖惠能大师于韶州大梵寺施法坛经》，是佛教禅宗祖师惠能说，弟子法海等集录的一部经典。《六祖坛经》的中心思想是“见性成佛”、或“即心即佛”的佛性论，“顿悟见性”的修行观。所谓“唯传见性法，出世破邪宗”。性，指众生本具之成佛可能性。即“菩提自性，本来清净，但用此心，直了成佛”及“人虽有南北，佛性本无南北”。</t>
  </si>
  <si>
    <t>茶花女</t>
  </si>
  <si>
    <t>播茶花女 放茶花女 听茶花女</t>
  </si>
  <si>
    <t>地理教授</t>
  </si>
  <si>
    <t>讲解地理相关的一些常识。连续随机朗读，支持下一个、上一个、换一个、列表循环、随机播放 等命令</t>
  </si>
  <si>
    <t>儿童英语单词学习</t>
  </si>
  <si>
    <t>下一个 英语单词学习</t>
  </si>
  <si>
    <t>儿童英语单词学习，适合2到6岁小朋友学习的英语单词。</t>
  </si>
  <si>
    <t>选读论语</t>
  </si>
  <si>
    <t>心算乘法</t>
  </si>
  <si>
    <t>查看我的排名 开始提问</t>
  </si>
  <si>
    <t>马斯克语录</t>
  </si>
  <si>
    <t xml:space="preserve"> yuyue_tj</t>
  </si>
  <si>
    <t>继续 下一句 下一条</t>
  </si>
  <si>
    <t>埃隆?马斯克在全世界都拥有着极高的知名度，因为他所做的很多事情都已经或者正在改变着我们的世界。语录收录了马斯克关于学习、创业和奋斗等方面的励志名言。您可以说“继续”、“下一个”或“下一条”等方式获取更多语录。</t>
  </si>
  <si>
    <t>听弟子规</t>
  </si>
  <si>
    <t>《弟子规》根据《论语》等经典编写而成，集孔孟等圣贤的道德教育之大成，提传统道德教育著作之纲领，是接受伦理道德教育的、养成有德有才之人的最佳读物。</t>
  </si>
  <si>
    <t>步步高乐问</t>
  </si>
  <si>
    <t xml:space="preserve"> 广东天才星网络科技有限公司</t>
  </si>
  <si>
    <t>打开步步高乐问 我想听步步高乐问 步步高乐问自然拼读法</t>
  </si>
  <si>
    <t>乐问立志打造成为向消费者持续提供优质好内容的在线学习平台，覆盖年龄阶段从幼儿到成人。针对幼儿阶段，我们提供折纸、黏土和插花，也提供声乐、演讲和画画，一切只为科学育儿、快乐启蒙。面向小、初、高阶段，我们提供同步教材，独家合作金星教辅，提供同步教辅学习，满足考生从基础学习到拓展知识的需求。除此，还有面对父母的父母课堂、职场人空闲充电的英语课程……让我们一起共享优质教育资源，实现美好学习。</t>
  </si>
  <si>
    <t>幼少儿文学</t>
  </si>
  <si>
    <t>幼儿文学 播放幼儿文学 下一个</t>
  </si>
  <si>
    <t>幼少儿处于思维和性格培养的黄金时期，需要格外注重思维训练、学习习惯引导和口头表达能力的培养。幼儿少儿文学从这几个方面入手，系统地让孩子接触诗歌、短文、小故事、科普知识等等等，朗朗上口，既让孩子们找到了学习的乐趣，也是孩子普通话训练的优秀课程。</t>
  </si>
  <si>
    <t>新说资治通鉴</t>
  </si>
  <si>
    <t>资治通鉴第一集 播放资治通鉴第一百集</t>
  </si>
  <si>
    <t>《资治通鉴》，简称“通鉴”，是北宋司马光主编的一部多卷本编年体史书，，涵盖16朝1362年的历史。记载了从战国到五代共1362年的史实。在这部书里，编者总结出许多经验教训，供统治者借鉴，宋神宗认为此书“鉴于往事，有资于治道”，即以历史的得失作为鉴诫来加强统治，所以定名为《资治通鉴》，共120集。</t>
  </si>
  <si>
    <t>口算余数</t>
  </si>
  <si>
    <t>有了“口算余数”，妈妈就不用费心给我出题啦！用于练习百位以内数除法求余数。一般小学二年级下学期用到。</t>
  </si>
  <si>
    <t>每个国家的首都</t>
  </si>
  <si>
    <t xml:space="preserve"> dungdungxexe</t>
  </si>
  <si>
    <t>再来一个 换个 来一个</t>
  </si>
  <si>
    <t>本技能涵盖全球198个国家的首都，其中瑙鲁无正式首都外，其他197个国家都有首都，方便中小学生进行记忆</t>
  </si>
  <si>
    <t>宝宝顺口溜</t>
  </si>
  <si>
    <t>顺口溜源于生活，在语音形式上的最大特色是“押韵”。由于民谣非一般的口头说话，因而同诗歌、曲艺和唱词等一样，或多或少要讲究一点韵辙，这样人们听起来就悦耳和谐，念起来才顺口易记。</t>
  </si>
  <si>
    <t>安全在我心</t>
  </si>
  <si>
    <t>我们每个人的生命只有一次，所以都要珍惜生命，不能拿生命开玩笑，一定要随时随地都要安全意识。</t>
  </si>
  <si>
    <t>哲学语录触我心</t>
  </si>
  <si>
    <t>哲学（缩写：Phil）（英语：Philosophy，希腊语：Φιλοσοφ?α） ，是对基本和普遍之问题的研究。哲学分支有中国哲学、西方哲学、伦理学、宗教学、美学、逻辑学、心理学、科学技术哲学等。 其按其词源有“爱智慧”的意思。收录一百条哲学语录，希望有一条触动你的心。</t>
  </si>
  <si>
    <t>一首诗话朝代</t>
  </si>
  <si>
    <t>一分钟牢记中国古代史 三皇五帝夏商周，春秋战国秦暴收。汉末三分归入晋，朝称南北阻江流。隋开天下遭...</t>
  </si>
  <si>
    <t>小学生文明礼仪</t>
  </si>
  <si>
    <t>"文明礼貌、助人为乐、爱护公物、保护环境、遵纪守法”为主要内容的社会公德。我们在教小朋友要讲究文明礼仪时，我们也应该以身作则，从行动上去改变小朋友的行为，给予小朋友关爱，让小朋友明白爱，分清什么是对的，什么是错的，能够辨别美与丑。</t>
  </si>
  <si>
    <t>早安英语-儿童版</t>
  </si>
  <si>
    <t>打开早安英语儿童版 打开早安英语 早安英语</t>
  </si>
  <si>
    <t>我们为小朋友们精选了很多英语节目，涉及童话、动画故事、聊天对话等内容。希望小朋友们可以从小就受到英语的熏陶，在英语的环境中茁壮成长。记得每天对我说：小度小度，早安英语！</t>
  </si>
  <si>
    <t>人类天才</t>
  </si>
  <si>
    <t>人类天才，这些世界上的聪明人，你都认识嘛？</t>
  </si>
  <si>
    <t>趣味计算</t>
  </si>
  <si>
    <t>10以内的加法 10以内的减法</t>
  </si>
  <si>
    <t>一款简单的儿童加减法计算技能，对我说:"10以内的加法"来出题；对我说:"等于x或第x个" 来回答题目；对我说:"跳过" 来跳过当前题目；对我说:"重复/没听清楚" 来重复播报题目；对我说:"帮助" 来获取帮助信息；对我说:"退出" 来关闭技能</t>
  </si>
  <si>
    <t>一首古诗</t>
  </si>
  <si>
    <t>下一首</t>
  </si>
  <si>
    <t>小学生必背古诗80首，收集了一些比较好的古诗。</t>
  </si>
  <si>
    <t>一百以内减法</t>
  </si>
  <si>
    <t>100以内减法练习,锻炼孩子计算能力,100以内减法是常用的计算,熟练掌握计算更快速,更准确。在微信公众号中搜索“小学僮”三个字，关注“小学僮”公众号，在“小学僮”公众号的个人中心中绑定设备，查看答题详情等更多高级服务。</t>
  </si>
  <si>
    <t>二十以内减法</t>
  </si>
  <si>
    <t>3 答案是3 开始吧</t>
  </si>
  <si>
    <t>20以内减法练习,锻炼孩子口算能力,20以内减法是最高频的计算,熟练掌握后进行更高级计算更快速,更准确。在微信公众号中搜索“小学僮”三个字，关注“小学僮”公众号，在“小学僮”公众号的个人中心中绑定设备，查看答题详情等更多高级服务。</t>
  </si>
  <si>
    <t>选读墨子</t>
  </si>
  <si>
    <t>四则运算</t>
  </si>
  <si>
    <t>四则运算练习,锻炼孩子基本的四则运算能力,随机出题更能全面锻炼孩子计算能力。在微信公众号中搜索“小学僮”三个字，关注“小学僮”公众号，在“小学僮”公众号的个人中心中绑定设备，查看答题详情等更多高级服务。</t>
  </si>
  <si>
    <t>跟读学诗词</t>
  </si>
  <si>
    <t>床前明月光</t>
  </si>
  <si>
    <t>所有诗词均出自小学生必备古诗，在跟读的过程中感受诗词的魅力。还会有意外惊喜哟。</t>
  </si>
  <si>
    <t>色彩心理学</t>
  </si>
  <si>
    <t xml:space="preserve"> 咖非321</t>
  </si>
  <si>
    <t>下一条 来一条</t>
  </si>
  <si>
    <t>色彩能影响我们的心情，也可以反应一个人的性格，快来打开色彩的玄机吧。说出你想了解的颜色，或者说来一条。</t>
  </si>
  <si>
    <t>小九九</t>
  </si>
  <si>
    <t>小九九也是九九乘法表,九九乘法表锻炼孩子口算能力,九九乘法表是最高频的计算,熟练掌握后进行更高级计算更快速,更准确。在微信公众号中搜索“小学僮”三个字，关注“小学僮”公众号，在“小学僮”公众号的个人中心中绑定设备，查看答题详情等更多高级服务。</t>
  </si>
  <si>
    <t>宝宝学儿歌</t>
  </si>
  <si>
    <t>儿童最早接触的文学样式就是儿歌。儿歌总是和儿童的游戏活动相伴相随的，因此儿歌对儿童的作用也就和游戏的作用联系在一起，使儿童在欢歌戏笑中受到文学的感染。</t>
  </si>
  <si>
    <t>宝宝流利说</t>
  </si>
  <si>
    <t>2-3岁正是宝宝语言表达阶段,而儿歌顺口溜是宝贝学习语言及理解能力最好的工具方法,也可以使宝宝在儿歌中学习到一些常识,提高认知能力。</t>
  </si>
  <si>
    <t>著名大桥</t>
  </si>
  <si>
    <t>在世界众多著名大桥中，有几座大桥最具特色，让我们一起来看看有哪些吧！</t>
  </si>
  <si>
    <t>子夜</t>
  </si>
  <si>
    <t>子夜 播放子夜 播子夜</t>
  </si>
  <si>
    <t>《子夜》，原名《夕阳》，中国现代长篇小说，小说以1930年5、6月间半封建、半殖民地的旧上海为背景，以民族资本家吴荪甫为中心，描写了当时中国社会的各种矛盾和斗争，共19章</t>
  </si>
  <si>
    <t>天天小屋</t>
  </si>
  <si>
    <t xml:space="preserve"> fanhangcool</t>
  </si>
  <si>
    <t>打开天天小屋</t>
  </si>
  <si>
    <t>天天小屋宝宝成长路上不可或缺的陪伴，你只要对我说打开天天小屋，就可以一起畅游在精选儿歌和精选故事的海洋里</t>
  </si>
  <si>
    <t>爱的教育</t>
  </si>
  <si>
    <t>播爱的教育 听爱的教育 放爱的教育</t>
  </si>
  <si>
    <t>人海人</t>
  </si>
  <si>
    <t>播人海人 放人海人 听人海人</t>
  </si>
  <si>
    <t>背影</t>
  </si>
  <si>
    <t>播背影 听背影 放背影</t>
  </si>
  <si>
    <t>海边有座红房子</t>
  </si>
  <si>
    <t>海边有座红房子 海边有红房子第一集</t>
  </si>
  <si>
    <t>海边有座红房子这一短篇小说，充满着浓郁的生活气息，鲜明的时代精神，共33集</t>
  </si>
  <si>
    <t>高情商沟通攻略</t>
  </si>
  <si>
    <t>播高情商沟通攻略 放高情商沟通攻略 听高情商沟通攻略</t>
  </si>
  <si>
    <t>诵读新锋</t>
  </si>
  <si>
    <t>播诵读新锋 听诵读新锋 放诵读新锋</t>
  </si>
  <si>
    <t>少年夏之秋</t>
  </si>
  <si>
    <t>播少年夏之秋 放少年夏之秋 听少年夏之秋</t>
  </si>
  <si>
    <t>接纳不完美的孩子</t>
  </si>
  <si>
    <t>播接纳不完美的孩子 放接纳不完美的孩子 听接纳不完美的孩子</t>
  </si>
  <si>
    <t>中学生必读橙色历史经典</t>
  </si>
  <si>
    <t>播橙色历史经典 听橙色历史经典 放橙色历史经典</t>
  </si>
  <si>
    <t>八十天环游地球</t>
  </si>
  <si>
    <t>播八十天环游地球 放八十天环游地球 听八十天环游地球</t>
  </si>
  <si>
    <t>1872年斐利亚·福克先生在伦敦改良俱乐部和会友们打赌，要在八十天内环游地球一周。在当时的情况下，这确实是一件很难办到的事，但是福克先生从伦敦出发，经过欧、非、亚、美四个洲，以坚定的意志克服了无数自然和人为的障碍，终于在八十天内环游地球一周回到伦敦，甚至还提前一天完成任务</t>
  </si>
  <si>
    <t>二零一九时政考点</t>
  </si>
  <si>
    <t>播二零一九时政考点 放二零一九时政考点 听二零一九时政考点</t>
  </si>
  <si>
    <t>安妮日记</t>
  </si>
  <si>
    <t>播安妮日记 放安妮日记 听安妮日记</t>
  </si>
  <si>
    <t>七星瓢虫棉田大战</t>
  </si>
  <si>
    <t>播七星瓢虫棉田大战 放七星瓢虫棉田大战 听七星瓢虫棉田大战</t>
  </si>
  <si>
    <t>虫虫大厦</t>
  </si>
  <si>
    <t>播虫虫大厦 放虫虫大厦 听虫虫大厦</t>
  </si>
  <si>
    <t>一只叫玉米黄的老鼠</t>
  </si>
  <si>
    <t>播一只叫玉米黄的老鼠 放一只叫玉米黄的老鼠 听一只叫玉米黄的老鼠</t>
  </si>
  <si>
    <t>奇幻的时空旅行记</t>
  </si>
  <si>
    <t>奇幻的时空旅行记 时空旅行第一集 时空旅行记</t>
  </si>
  <si>
    <t>智斗树妖，救助灰雀王，勇闯恐怖山，三个小朋友开启了一段惊险刺激的旅行。</t>
  </si>
  <si>
    <t>我的第一本数学童话</t>
  </si>
  <si>
    <t>播我的第一本数学童话 放我的第一本数学童话 听我的第一本数学童话</t>
  </si>
  <si>
    <t>鼠的歇后语</t>
  </si>
  <si>
    <t>虎的歇后语</t>
  </si>
  <si>
    <t>自卑与超越</t>
  </si>
  <si>
    <t>播自卑与超越 放自卑与超越 听自卑与超越</t>
  </si>
  <si>
    <t>参见教主</t>
  </si>
  <si>
    <t>我会参见教主，以后不知道说什么，就对我说『打开魔法书』</t>
  </si>
  <si>
    <t>儿童专注力</t>
  </si>
  <si>
    <t>播儿童专注力 放儿童专注力 听儿童专注力</t>
  </si>
  <si>
    <t>京华烟云</t>
  </si>
  <si>
    <t>播京华烟云 放京华烟云 听京华烟云</t>
  </si>
  <si>
    <t>五分钟速读</t>
  </si>
  <si>
    <t>播五分钟速读 放五分钟速读 听五分钟速读</t>
  </si>
  <si>
    <t>人体奥秘</t>
  </si>
  <si>
    <t>人体的奥秘第一集 人体的奥秘</t>
  </si>
  <si>
    <t>人体的奥秘有哪些呢？那就一起来听人体奥秘，让你爱到科普知识的教育，开阔科学知识的视野。</t>
  </si>
  <si>
    <t>韩非子说</t>
  </si>
  <si>
    <t>《韩非子》是战国末期韩国法家集大成者韩非的著作。这部书现存五十五篇，约十余万言，大部分为韩非自己的作品。</t>
  </si>
  <si>
    <t>三毛流浪记</t>
  </si>
  <si>
    <t>三毛流浪记 听三毛流浪记 播放三毛流浪记</t>
  </si>
  <si>
    <t>《三毛流浪记》是画家张乐平先生漫画作品，故事讲述孤儿三毛到城市后的坎坷命运和遭遇，同时表现了三毛不断寻找幸福和温暖的辛酸、无奈、幽默的流浪经历，共90集</t>
  </si>
  <si>
    <t>电话音效</t>
  </si>
  <si>
    <t>搞笑、爱情、和炫、经典的手机来电音效，满足你所有来电需求。</t>
  </si>
  <si>
    <t>圆明园讲解</t>
  </si>
  <si>
    <t>圆明园讲解 播放圆明园讲解 下一个</t>
  </si>
  <si>
    <t>圆明园又称圆明三园，是清代大型皇家园林，它坐落在北京西北郊，与颐和园毗邻，由圆明园、长春园和绮春园组成，所以也叫圆明三园。此外，还有许多小园，分布在东、西、南三面，众星拱月般环绕周，圆明园讲解带你一起了解学习圆明园的历史和现在的状况。</t>
  </si>
  <si>
    <t>考级钢琴曲</t>
  </si>
  <si>
    <t xml:space="preserve"> wwwsec</t>
  </si>
  <si>
    <t>播放考级钢琴曲</t>
  </si>
  <si>
    <t>考级钢琴曲目，中央音乐学院九级业余曲目。</t>
  </si>
  <si>
    <t>论语故事</t>
  </si>
  <si>
    <t>播放论语故事</t>
  </si>
  <si>
    <t>《论语故事》选取了论语原文的精华内容，在保留了论语言简意赅，以语录体和对话的形式集中体现孔子的政治主张、伦理道德、品德修养和教育观点特点的同时，荟萃了大量能体现论语精神的古代名人、古代杰出人物和精彩事件故事，来帮助孩子们去理解这些意义深刻的观点和思想，使孩子们能真正将论语里那些耳熟能详的名言，成为影响自己一生修养的营养和基础。</t>
  </si>
  <si>
    <t>经典诗词</t>
  </si>
  <si>
    <t xml:space="preserve"> poisonbian</t>
  </si>
  <si>
    <t>朗读经典诗词，培养孩子的古典文化爱好，让孩子领略诗词之美</t>
  </si>
  <si>
    <t>一百个中国孩子的梦</t>
  </si>
  <si>
    <t>中国孩子的梦</t>
  </si>
  <si>
    <t>梦幻体小说集《一百个中国孩子的梦》，是董宏猷的另一部代表作。当时还在上小学的女儿跟他讲了几个梦境，董宏猷的心受到了震撼，他领悟到孩子的梦往往反映了一个人孩童时期心理与客观现实的矛盾。于是他发动所有熟悉的老师给孩子们布置作文《我的梦》，一时间孩子们各种各样的梦象雪片一样飞来。《一百个中国孩子的梦》实际上是跨文体写作，他以小说为基调，引入诗化的语言、散文化的结构，甚至散文诗的意境、纪实文学报告文学的叙事风格，他的创作可以说是开创了儿童文学一种新的风格。</t>
  </si>
  <si>
    <t>一百除法填空</t>
  </si>
  <si>
    <t>一百除法填空练习,逆向计算,锻炼孩子口算能力,熟练掌握后进行更高级计算更快速,更准确。在微信公众号中搜索“小学僮”三个字，僮是单人旁加儿童的童，关注“小学僮”公众号，在“小学僮”公众号的个人中心绑定设备，查看答题详情等更多高级服务。</t>
  </si>
  <si>
    <t>对答弟子规</t>
  </si>
  <si>
    <t>开始 开始吧</t>
  </si>
  <si>
    <t>弟子规趣味学习，可以和小度进行有趣的对答，小度说出上句，小朋友对出下句。并给出练习的效果。在微信公众号中搜索“小学僮”三个字，僮是单人旁加儿童的童，关注“小学僮”公众号，在“小学僮”公众号的个人中心绑定设备，查看答题详情等更多高级服务。</t>
  </si>
  <si>
    <t>三恒课堂</t>
  </si>
  <si>
    <t xml:space="preserve"> 苏州智数家建筑科技有限公司</t>
  </si>
  <si>
    <t>什么是三恒系统 什么是舒适家居</t>
  </si>
  <si>
    <t>对三恒系统的详解，使用户更清楚三恒系统的建造及使用原理！</t>
  </si>
  <si>
    <t>森系诗意短句</t>
  </si>
  <si>
    <t>这些森系诗意短句能够让我们明白很多的道理。</t>
  </si>
  <si>
    <t>史前恐龙</t>
  </si>
  <si>
    <t>手指速算口诀</t>
  </si>
  <si>
    <t>每日学习一个成语故事</t>
  </si>
  <si>
    <t>每日学习一个成语故事，讲述成语来历和故事。</t>
  </si>
  <si>
    <t>每日学成语</t>
  </si>
  <si>
    <t>再来一个 继续</t>
  </si>
  <si>
    <t>每天学习一条成语和解释，体会汉语的古老和传承。</t>
  </si>
  <si>
    <t>生物课堂</t>
  </si>
  <si>
    <t>讲解生物相关知识。连续随机朗读，支持下一个、上一个、换一个、列表循环、随机播放 等命令</t>
  </si>
  <si>
    <t>英文名言</t>
  </si>
  <si>
    <t xml:space="preserve"> qweertfhgg</t>
  </si>
  <si>
    <t>唯美情诗</t>
  </si>
  <si>
    <t>换一个</t>
  </si>
  <si>
    <t>唯美情诗，说给心中的那个他（她），愿有情人终成眷属！</t>
  </si>
  <si>
    <t>数数儿歌</t>
  </si>
  <si>
    <t>【儿歌】数数歌?从1到10的儿童数字歌大集合</t>
  </si>
  <si>
    <t>三岁宝宝早教</t>
  </si>
  <si>
    <t>宝宝的早教方法，主要包括语言方面的训练，语言方面包括讲故事、唱歌等等，做简单的算术，进行智力的开发，还有听力方面的训练，听力包括听儿歌、听故事、听外语，这些的早教这方面的训练，都是可以进行早期开展的，运动的训练包括单足跳、双足跳、上下楼梯、倒退走等等。宝宝早教的40个简单方法，爸妈都得学 。</t>
  </si>
  <si>
    <t>武松演义</t>
  </si>
  <si>
    <t>播武松演义 听武松演义 放武松演义</t>
  </si>
  <si>
    <t>金波散文</t>
  </si>
  <si>
    <t>播金波散文 放金波散文 听金波散文</t>
  </si>
  <si>
    <t>高考学习方法</t>
  </si>
  <si>
    <t>播高考学习方法 放高考学习方法 听高考学习方法</t>
  </si>
  <si>
    <t>展览讲解</t>
  </si>
  <si>
    <t xml:space="preserve"> enjoy圣殿</t>
  </si>
  <si>
    <t>再来一个 下一个 切换</t>
  </si>
  <si>
    <t>中国科技馆于2019年9月26日-12月期间，在临展举办礼赞共和国??庆祝新中国成立70周年科技成就科普展，展览免费开放。通过该技能能了解展览的概况和各个展项的基础介绍。</t>
  </si>
  <si>
    <t>宝宝爱阅读</t>
  </si>
  <si>
    <t>宝宝爱阅读 下一个 宝贝爱阅读</t>
  </si>
  <si>
    <t>每天一个小绘本，把宝贝的听知能力培养起来，培养宝贝爱阅读。</t>
  </si>
  <si>
    <t>七个习惯</t>
  </si>
  <si>
    <t xml:space="preserve"> wireless_com</t>
  </si>
  <si>
    <t>高效能人士的七个习惯，经常听一听，可以鞭策自己。</t>
  </si>
  <si>
    <t>听听百家姓</t>
  </si>
  <si>
    <t>《百家姓》采用四言体例，对姓氏进行了排列，而且句句押韵，对于中国姓氏文化的传承、中国文字的认识等方面都起了巨大作用。</t>
  </si>
  <si>
    <t>农谚</t>
  </si>
  <si>
    <t>农谚流传相当久远，不少古书上已有记载。农谚讲的是农业生产。广义的农业生产包括农、林、牧、副、渔五业，农之中还包括农作物、果蔬、蚕桑等，这些内容在农谚中都有。再说，农业生产离不开土壤、肥料、水分、温度以至于季节、气象、气候条件，这些方面在农谚中占有大量内容。农业生产又是由人在进行的，因此农谚中还有很多内容离不开人与人的关系，经营管理的经验等。</t>
  </si>
  <si>
    <t>节气常识</t>
  </si>
  <si>
    <t xml:space="preserve"> 180******89</t>
  </si>
  <si>
    <t>我想听清明节气常识 我想听第五个节气常识</t>
  </si>
  <si>
    <t>本技能通过生动的语言为小朋友们讲述中国24个传统节气的常识和故事，为儿童传统教育提供优秀内容资源。</t>
  </si>
  <si>
    <t>小学单词</t>
  </si>
  <si>
    <t xml:space="preserve"> jiyeking1</t>
  </si>
  <si>
    <t>身体部位 学习用品 第一个</t>
  </si>
  <si>
    <t>小学阶段的英语单词学习及答题挑战游戏类技能，用户可以选择要学习的单词类别，然后再选择模式：学习模式或者挑战模式，学习模式可以学习该类别下的单词，边跟读边学习，挑战模式下则需要对单词问题进行回答，回答后进入下一题，最后统计得分及排名，可以看到总体排名信息。</t>
  </si>
  <si>
    <t>选读老子</t>
  </si>
  <si>
    <t>名言警句</t>
  </si>
  <si>
    <t>精选简短易记的名人警句。连续随机朗读，支持下一个、上一个、换一个、列表循环、随机播放 等命令</t>
  </si>
  <si>
    <t>初级瑜伽英语</t>
  </si>
  <si>
    <t xml:space="preserve"> zqwddzyx</t>
  </si>
  <si>
    <t>下一个 再来一个 切换</t>
  </si>
  <si>
    <t>初级瑜伽英语学习新版发布，帮助国内瑜伽练习者学习瑜伽体式英文表达，支持38个初级瑜伽体式中英文。</t>
  </si>
  <si>
    <t>儿歌多多泛需求</t>
  </si>
  <si>
    <t xml:space="preserve"> wang79120846</t>
  </si>
  <si>
    <t>儿歌多多泛需求儿歌多多泛需求儿歌多多泛需求</t>
  </si>
  <si>
    <t>物理课堂</t>
  </si>
  <si>
    <t>精选物理相关的简单知识。连续随机朗读，支持下一个、上一个、换一个、列表循环、随机播放 等命令</t>
  </si>
  <si>
    <t>三行情诗</t>
  </si>
  <si>
    <t xml:space="preserve"> 蓝兰兰111</t>
  </si>
  <si>
    <t>技能中精心挑选了关于爱情的三行情诗，让我们一起感受爱情的温暖吧。</t>
  </si>
  <si>
    <t>常用歇后语</t>
  </si>
  <si>
    <t xml:space="preserve"> 135******24</t>
  </si>
  <si>
    <t>下一个 再来一个 打开常用歇后语</t>
  </si>
  <si>
    <t>播放常用歇后语，使用户了解歇后语的含义，了解中华传统文化</t>
  </si>
  <si>
    <t>每日一诗</t>
  </si>
  <si>
    <t>每日一句诗词</t>
  </si>
  <si>
    <t>每日一句诗词，在早晨唤醒你的耳朵，来听一听吧。</t>
  </si>
  <si>
    <t>党建问答平台</t>
  </si>
  <si>
    <t xml:space="preserve"> 广州昂宝电子有限公司</t>
  </si>
  <si>
    <t>用户可以通过语音交互</t>
  </si>
  <si>
    <t>结合人工智能技术介绍中国共产党党知识，拓展群众思想认识</t>
  </si>
  <si>
    <t>栗炎文创声律启蒙卷一</t>
  </si>
  <si>
    <t xml:space="preserve"> 真是得1782</t>
  </si>
  <si>
    <t>打开栗炎文创</t>
  </si>
  <si>
    <t>《声律启蒙详解》遵着“守正出新”的原则，除查阅大量历史资料之外，并求教于专家、学者对现有版本的《声律启蒙》 进行了较为系统的编写。</t>
  </si>
  <si>
    <t>加法练习</t>
  </si>
  <si>
    <t>哔呦歇后语</t>
  </si>
  <si>
    <t xml:space="preserve">小学生歇后语大全，泥菩萨过江，自身难保 </t>
  </si>
  <si>
    <t>哔呦英语短文</t>
  </si>
  <si>
    <t>国外英语名言名句大全，A contented mind is the greatest blessing a man can enjoy in this world.-知足是人生在世最大的幸事。</t>
  </si>
  <si>
    <t>哔呦经典语录</t>
  </si>
  <si>
    <t>想不开时不如不想，想多了头疼，想通了心疼。不对机的时候，多说无益，沉默就是最好的解释。决定快乐的是心境，不是遭遇。</t>
  </si>
  <si>
    <t>幼儿哲学启蒙书</t>
  </si>
  <si>
    <t>播幼儿哲学启蒙书 听幼儿哲学启蒙书 放幼儿哲学启蒙书</t>
  </si>
  <si>
    <t>看那个树洞</t>
  </si>
  <si>
    <t>播看那个树洞 放看那个树洞 听看那个树洞</t>
  </si>
  <si>
    <t>夜空守望者</t>
  </si>
  <si>
    <t>播夜空守望者 放夜空守望者 听夜空守望者</t>
  </si>
  <si>
    <t>生物故事总动员</t>
  </si>
  <si>
    <t>播生物故事总动员 放生物故事总动员 听生物故事总动员</t>
  </si>
  <si>
    <t>苦儿流浪记</t>
  </si>
  <si>
    <t>播苦儿流浪记 放苦儿流浪记 听苦儿流浪记</t>
  </si>
  <si>
    <t>野性的呼唤</t>
  </si>
  <si>
    <t>野性的呼唤 野性的呼唤第一集</t>
  </si>
  <si>
    <t>《野性的呼唤》受读者青睐的动物小说之一，被称为“世界上读者最多的美国小说。讲述了一只良犬逐渐回归野性、重返荒野的过程，这一过程充满了野性与人性之间的交织与角斗，而最终野性占据了主导。作者藉此深刻反映了“弱肉强食”的丛林法则。</t>
  </si>
  <si>
    <t>苹果树上的外婆</t>
  </si>
  <si>
    <t>苹果树上的外婆 苹果树上的外婆第一集</t>
  </si>
  <si>
    <t>《苹果树上的外婆》是2006年新蕾出版社出版的图书，作者是米拉?洛贝。主要讲述了安迪与两位祖母的故事。历经40余年，它已成为世界儿童文学宝库中的经典之一，受到各国孩子的喜爱。</t>
  </si>
  <si>
    <t>智勇小秀才</t>
  </si>
  <si>
    <t>智勇小秀才第一回 播放智勇小秀才 智勇小秀才</t>
  </si>
  <si>
    <t>这是一个中国古代神童的系列传奇故事，融故事性、趣味性、知识性于一体，一起来聆听吧</t>
  </si>
  <si>
    <t>幼儿恐龙大图鉴</t>
  </si>
  <si>
    <t>恐龙大图鉴 播放恐龙大图鉴 下一个</t>
  </si>
  <si>
    <t>这里是恐龙的地盘。它们有的高，有的矮，有的凶猛，有的温顺，有的呆萌，有的爱惹事......来吧！跟着《幼儿恐龙大图鉴》一起，开始恐龙的探索之旅吧！</t>
  </si>
  <si>
    <t>谁动了我的奶酪</t>
  </si>
  <si>
    <t>谁动了我的奶酪 播放谁动了我的奶酪</t>
  </si>
  <si>
    <t>谁动了我的奶酪讲述了两只小老鼠“嗅嗅”、“匆匆”和两个小矮人“哼哼”、“哪哪”的故事，他们生活在一个迷宫里，奶酪是他们要追寻的东西。有一天，他们同时发现了一个储量丰富的奶酪仓库，便在其周围构筑起自己的幸福生活。</t>
  </si>
  <si>
    <t>奇先生妙小姐</t>
  </si>
  <si>
    <t>奇先生妙小姐 我想听奇先生妙小姐</t>
  </si>
  <si>
    <t>《奇先生妙小姐》的人物造型简单有趣。79个不同造型，性格各异的卡通人物。 来自英国，畅销30多年，风靡80多个国家，销量超过一亿册的经典儿童读物。</t>
  </si>
  <si>
    <t>儿童版圣经故事</t>
  </si>
  <si>
    <t>儿童版圣经故事第一集 听儿童版圣经故事 放儿童版圣经故事</t>
  </si>
  <si>
    <t>儿童版圣经故事，讲述了耶稣的诞生及其传教授徒的故事等等，故事性很强，小朋友们也可以借此了解新约圣经，共60集</t>
  </si>
  <si>
    <t>朝花夕拾</t>
  </si>
  <si>
    <t>播朝花夕拾 放朝花夕拾 听朝花夕拾</t>
  </si>
  <si>
    <t>龙武帝尊</t>
  </si>
  <si>
    <t>龙武帝尊 龙武帝尊第6集 播放龙武帝尊</t>
  </si>
  <si>
    <t>随着现代环境不断破坏，人体的经脉也一代一代的在慢慢的退化！武脉的产生变得更加的稀有！普通人当中武脉的产生几率变得万不足一！也只有那些流淌着强者血脉的后世子孙才能依旧的保留着它们的武脉！ 本来一个平凡的他身体里却流淌着绝世强者汉高祖刘邦的血脉！一次意外让他发生了什么呢？一起来探究吧，共32集</t>
  </si>
  <si>
    <t>忠烈杨家将</t>
  </si>
  <si>
    <t>播忠烈杨家将 听忠烈杨家将 放忠烈杨家将</t>
  </si>
  <si>
    <t>杨家将的故事家喻户晓，且听小刚如何讲述。苍凉两狼山，一曲忠义悲歌流传千古……</t>
  </si>
  <si>
    <t>西游记成语讲堂</t>
  </si>
  <si>
    <t>西游记成语讲堂 听西游记成语讲堂</t>
  </si>
  <si>
    <t>从西游记出发，融入国学、历史等背景知识，个性化编排故事内容，用老墨家族三人趣味对话的形式，让孩子深入了解成语背后的故事，对成语产生浓厚的兴趣，快乐学成语。</t>
  </si>
  <si>
    <t>案件聚焦</t>
  </si>
  <si>
    <t>播案件聚焦 放案件聚焦 听案件聚焦</t>
  </si>
  <si>
    <t>以纪实的视角折射法律人生，以真实的法律人生记录社会法制化的进程。</t>
  </si>
  <si>
    <t>智能床</t>
  </si>
  <si>
    <t xml:space="preserve"> laozhang700</t>
  </si>
  <si>
    <t xml:space="preserve"> 头部降低 头部降低 腰部升高</t>
  </si>
  <si>
    <t>自定义控制智能床升高降低，开启按摩，升高降低，开启按摩</t>
  </si>
  <si>
    <t>曾国藩家训</t>
  </si>
  <si>
    <t>播曾国藩家训 放曾国藩家训 听曾国藩家训</t>
  </si>
  <si>
    <t>牛的歇后语</t>
  </si>
  <si>
    <t>换个 继续 再来一个</t>
  </si>
  <si>
    <t>狗的歇后语</t>
  </si>
  <si>
    <t>千字文名句</t>
  </si>
  <si>
    <t>南朝梁武帝时期员外散骑侍郎周兴嗣奉皇命从王羲之书法中选取1000个字，编纂成文，是为《千字文》。</t>
  </si>
  <si>
    <t>马的歇后语</t>
  </si>
  <si>
    <t>鬼谷子语录</t>
  </si>
  <si>
    <t>马云的互联网思维</t>
  </si>
  <si>
    <t>播马云的互联网思维 放马云的互联网思维 听马云的互联网思维</t>
  </si>
  <si>
    <t>人体大工厂</t>
  </si>
  <si>
    <t>播放人体大工厂</t>
  </si>
  <si>
    <t>你猜，足球发点球的时候，留给守门员的大脑神经反应时间有多少？本课程选择生物电、血压、血型、呼吸、睡眠、血糖及子宫的功能等与日常生活密切相关的重要生理过程并进行实验讨论。</t>
  </si>
  <si>
    <t>培养孩子说话之道</t>
  </si>
  <si>
    <t>播培养孩子说话之道 放培养孩子说话之道 听培养孩子说话之道</t>
  </si>
  <si>
    <t>菜根谭</t>
  </si>
  <si>
    <t>《菜根谭》是明代还初道人洪应明收集编著的一部论述修养、人生、处世、出世的语录世集。具有三教真理的结晶，和万古不易的教人传世之道，为旷古稀世的奇珍宝训。</t>
  </si>
  <si>
    <t>爱语吧</t>
  </si>
  <si>
    <t xml:space="preserve"> 北京爱语吧科技有限公司</t>
  </si>
  <si>
    <t>来一个 下一首 下一个</t>
  </si>
  <si>
    <t>提供VOA慢速英语音频播放服务，让您可以更轻松便捷地练习听力，了解最新咨讯。</t>
  </si>
  <si>
    <t>东西绘本</t>
  </si>
  <si>
    <t xml:space="preserve"> mazhixin99</t>
  </si>
  <si>
    <t>第三个</t>
  </si>
  <si>
    <t>英文绘本音频资料，可跟读，也可练习听力。</t>
  </si>
  <si>
    <t>大树英语</t>
  </si>
  <si>
    <t>听大树英语 大树英语 播放大树英语</t>
  </si>
  <si>
    <t>大树英语为你精选英语美句，最实用的英语，提升口语战斗力。</t>
  </si>
  <si>
    <t>小王子英语</t>
  </si>
  <si>
    <t>播放小王子英语 我想听小王子英语 下一个</t>
  </si>
  <si>
    <t>《小王子》是法国作家安东尼?德?圣.埃克苏佩里于1942年写成的著名儿童文学短篇小说。本书的主人公是来自外星球的小王子。书中以一位飞行员作为故事叙述者，讲述了小王子从自己星球出发前往地球的过程中，所经历的各种历险。作者以小王子的孩子式的眼光，透视出成人的空虚、盲目，愚妄和死板教条，用浅显天真的语言写出了人类的孤独寂寞、没有根基随风流浪的命运。同时，也表达出作者对金钱关系的批判，对真善美的讴歌。</t>
  </si>
  <si>
    <t>儒林外史</t>
  </si>
  <si>
    <t>播儒林外史 放儒林外史 听儒林外史</t>
  </si>
  <si>
    <t>藏地密码</t>
  </si>
  <si>
    <t>听藏地密码 播藏地密码 放藏地密码</t>
  </si>
  <si>
    <t>七夕文采秀</t>
  </si>
  <si>
    <t>换下 再来一个 换个</t>
  </si>
  <si>
    <t>让这个七夕显出你的文采，关于七夕的经典诗句都在这里。愿你看到落日下的美景，想到的是“落霞与孤鹜齐飞，秋水共长天一色”，而不是“哎呀，妈呀，太美了”。愿你看到长城，想到的不是“长城真他妈长啊”，而是“雄关万里、固若金汤”这些词。</t>
  </si>
  <si>
    <t>常用汉语</t>
  </si>
  <si>
    <t>常用汉语 下一句 上一句</t>
  </si>
  <si>
    <t>精选汉语常用惯用语，便于学习、记忆、理解和培养文化内涵。支持多次重复播放功能，如：再说3次 或 再说多（数字范围：1~20）遍。技能支持如下命令：常用汉语、再说一次、下一句、鹦鹉说话、上一句、取消鹦鹉说话、帮助...其中“鹦鹉说话”命令执行后，则以后除了命令外，您说什么我就说什么（即，复述您所说的内容）。取消此设置，请说命令：“取消鹦鹉说话”</t>
  </si>
  <si>
    <t>小故事大智慧</t>
  </si>
  <si>
    <t>小故事大智慧 听小故事大智慧</t>
  </si>
  <si>
    <t>从小开始听小故事大智慧，改变人生的励志故事，等你来领悟聆听。</t>
  </si>
  <si>
    <t>驾考趣事</t>
  </si>
  <si>
    <t>考驾照会遇到很多事情，这些奇葩事，你遇到过吗？</t>
  </si>
  <si>
    <t>火山火山</t>
  </si>
  <si>
    <t>火山是一种常见的地貌形态，由地下熔融物质及其携带的固体碎屑冲出地表后堆积形成的山体。世界上的著名火山，你都了解嘛？</t>
  </si>
  <si>
    <t>每日正能量</t>
  </si>
  <si>
    <t>生活中需要时刻保持正能量，正能量能够激发我们的潜能，使我们更加热爱生活。每日一句正能量，让生活充满活力。</t>
  </si>
  <si>
    <t>地震大事件</t>
  </si>
  <si>
    <t>换个 再来一个</t>
  </si>
  <si>
    <t>地震是不可抗拒的自然灾害，在地震面前，人类是脆肉与无助的。历史上，我国有哪些破坏性较大的地震！一起来回顾下吧！</t>
  </si>
  <si>
    <t>算术口诀</t>
  </si>
  <si>
    <t>减法口诀 播放算术口诀 加法口诀</t>
  </si>
  <si>
    <t>适合1-5岁小朋友磨耳朵学习的算术口诀，加法口诀，减法口诀，乘法口诀，除法口诀，一起来学习算术口诀吧。</t>
  </si>
  <si>
    <t>精美散文</t>
  </si>
  <si>
    <t>下一个 重复 暂停</t>
  </si>
  <si>
    <t>小度智趣语音应用，还记得中学课文里学过的沈从文，冰心，鲁迅，朱自清吗？想重温曾经的感动，来这里吧，文青必备，散文大家佳作欣赏。</t>
  </si>
  <si>
    <t>正则表达式字典</t>
  </si>
  <si>
    <t>匹配开始 匹配数字 匹配一次或多次</t>
  </si>
  <si>
    <t>快速匹配想要的正则表达式，目前版本只做了部分元字符的匹配，后续会不断完善。</t>
  </si>
  <si>
    <t>元宵诗句</t>
  </si>
  <si>
    <t>无论古今,元宵节都是非常重要的节日,因此,古人也留下了无数篇关于元宵节的诗词。今年的元宵佳节,不妨吟诵诗歌助兴如何?以下这几首是古代诗人描写元宵节的诗句,一起来朗诵吧!</t>
  </si>
  <si>
    <t>元宵宋词</t>
  </si>
  <si>
    <t>在宋代词人的眼中，元宵节是一番什么景象呢？快来听听吧！</t>
  </si>
  <si>
    <t>气象谚语</t>
  </si>
  <si>
    <t>气象谚语是指民间流传的关于预测天气变化的词语。人类在千百年来一直想制造准确的天气预报，天气谚语是劳动人民在历经口述与笔记的历史后总结出的谚语，用来指示明日天气是天朗气清还是风雨飘移。</t>
  </si>
  <si>
    <t>选听春节诗句</t>
  </si>
  <si>
    <t>来听一听古人有哪些咏叹春节的优美诗句吧！</t>
  </si>
  <si>
    <t>四则运算练习</t>
  </si>
  <si>
    <t xml:space="preserve"> 深圳志远高节能环保科技有限公司</t>
  </si>
  <si>
    <t>打开四则运算练习 难度为一般 答案为100 等于8</t>
  </si>
  <si>
    <t xml:space="preserve">该技能主要功能为四则运算练习。适合于6-12岁儿童进行数学心算口算能力的训练。打开技能时，技能会询问训练难度等级，现在可选项为简单，一般和困难。选择难度之后即可开始训练。当想结束训练时，说出“停止”便可以停止练习。这时技能会显示出答对答错题目数目与正确率信息。
</t>
  </si>
  <si>
    <t>二十以内减减</t>
  </si>
  <si>
    <t>二十以内减减是三连加法练习,锻炼孩子口算能力,二十以内减法是最高频的计算,熟练掌握后进行更高级计算更快速,更准确。关注微信公众号“小学僮”，查看答题详情等更多服务。</t>
  </si>
  <si>
    <t>老人与海</t>
  </si>
  <si>
    <t>播老人与海 放老人与海 听老人与海</t>
  </si>
  <si>
    <t>二十减法填空</t>
  </si>
  <si>
    <t>二十减法填空练习,逆向计算,锻炼孩子口算能力,二十以内减法是最高频的计算,熟练掌握后进行更高级计算更快速,更准确。在微信公众号中搜索“小学僮”三个字，僮是单人旁加儿童的童，关注“小学僮”公众号，在“小学僮”公众号的个人中心绑定设备，查看答题详情等更多高级服务。</t>
  </si>
  <si>
    <t>讲礼貌</t>
  </si>
  <si>
    <t>下一个 后一个 换个</t>
  </si>
  <si>
    <t>随机播放一些讲礼貌的小知识，树立孩子正确的社会观。讲文明，懂礼貌！</t>
  </si>
  <si>
    <t>电子存钱罐</t>
  </si>
  <si>
    <t>验证码是1234</t>
  </si>
  <si>
    <t>语音查询我司存钱罐APP内的数据，在APP内获取验证码后进行绑定后才可查询</t>
  </si>
  <si>
    <t>简单口算</t>
  </si>
  <si>
    <t>简单口算锻炼孩子口算能力,简单口算锻炼最简单最高频的计算,熟练掌握后进行更高级计算更快速,更准确。</t>
  </si>
  <si>
    <t>英文儿歌课堂</t>
  </si>
  <si>
    <t>教小朋友们学习英文儿歌。通过“上一个”，“下一个”，“暂停”，“继续”控制播放。</t>
  </si>
  <si>
    <t>汉语词典</t>
  </si>
  <si>
    <t>成语一马当先是什么意思 吉祥如意是什么意思</t>
  </si>
  <si>
    <t>通过进入汉语词典来查询词语（含成语）的解释。</t>
  </si>
  <si>
    <t>小孩玩网游</t>
  </si>
  <si>
    <t>重复</t>
  </si>
  <si>
    <t>孩子玩偷着玩网游，我该怎么劝？于是我做了这个技能，让音箱替我劝导孩子，比我说的效果好，也不容易引起冲突，孩子也不容易产生抵触情绪。</t>
  </si>
  <si>
    <t>听三字经</t>
  </si>
  <si>
    <t>《三字经》是中华民族珍贵的文化遗产，它短小精悍、琅琅上口，千百年来，家喻户晓。其内容涵盖了历史、天文、地理、道德以及一些民间传说，所谓“熟读《三字经》，可知千古事”。</t>
  </si>
  <si>
    <t>复习宝</t>
  </si>
  <si>
    <t xml:space="preserve"> super19821982</t>
  </si>
  <si>
    <t>打开复习宝 开始加法练习 开始减法练习 开始练习</t>
  </si>
  <si>
    <t>提供一二年级学生进行加法、减法、乘法、除法、加减混合运算的口算练习</t>
  </si>
  <si>
    <t>Puzzle Games(236)</t>
  </si>
  <si>
    <t>读心术</t>
  </si>
  <si>
    <t>开始游戏 开始吧 重新开始</t>
  </si>
  <si>
    <t>读心术封印已被开启，首先请你心里默想一位名人、古人或动漫人物的名字，然后回答我几个问题，我就能猜到你想的是谁！</t>
  </si>
  <si>
    <t>皮卡丘</t>
  </si>
  <si>
    <t>皮卡丘我们去训练 查看状态 战队</t>
  </si>
  <si>
    <t>很萌，很可爱！和萌萌哒皮卡丘对话，试试看你听得懂皮卡丘的语言么。你知道么，皮卡丘还可以战斗哟！快带领你的皮卡丘披荆斩棘，登上精灵大赛的巅峰吧！这里还有战队和好友功能哟，暑假到了，快带着你的小伙伴，一起来加油吧！</t>
  </si>
  <si>
    <t>电子宠物</t>
  </si>
  <si>
    <t>去锻炼吧 给宠物喂吃的 参加宠物大赛</t>
  </si>
  <si>
    <t>全球第一款中文大型语音交互养成类对战游戏！每天陪伴自己的电子宠物，给他投食、洗澡，锻炼（pve），战斗（pvp）。玩家可以不断挑战排行榜上的其他玩家，体验排名不断提升的快感（当然，等级太水会被虐的），你不是一个人在战斗……快来挑战成为最强的宠物大师吧！最近更新了宠物冒险系统哟，快进入游戏，然后说，宠物冒险试一试吧！</t>
  </si>
  <si>
    <t>荣耀战场</t>
  </si>
  <si>
    <t>充能 打野 天梯</t>
  </si>
  <si>
    <t>荣耀战场，是一款大型卡牌收集类的3v3策略游戏。游戏中，你将不断收集卡牌，提升等级，排兵布阵，使用策略，然后天梯中登上王者！该游戏为电子宠物和三国志的原班人马制作，蟋蟀出品，必属精品！</t>
  </si>
  <si>
    <t>脑筋急转弯</t>
  </si>
  <si>
    <t xml:space="preserve"> babypengjai</t>
  </si>
  <si>
    <t>开始 跳过 重复</t>
  </si>
  <si>
    <t>宠物天才</t>
  </si>
  <si>
    <t>宠物大赛 学习 体育锻炼</t>
  </si>
  <si>
    <t>语文很枯燥？数学很无聊？不，有了宠物天才，你将告别无聊的学习，让学习成为享受！在这里，你的宠物将陪伴你一起念古诗；在这里，你的宠物可以和你一起做应用题；在这里，你的宠物会和你一起体育锻炼；在这里，你的宠物也会和你一起奋斗和拼搏。来吧，你看我这么可爱，不来领一只么。</t>
  </si>
  <si>
    <t>三国志</t>
  </si>
  <si>
    <t xml:space="preserve"> lys__2008</t>
  </si>
  <si>
    <t>出征战斗 练兵 种田</t>
  </si>
  <si>
    <t>魔鬼厨房</t>
  </si>
  <si>
    <t>打开魔鬼厨房</t>
  </si>
  <si>
    <t>烹饪你的魔鬼料理款待客人，让客人各种抓狂。</t>
  </si>
  <si>
    <t>模拟城市</t>
  </si>
  <si>
    <t>收大豆 收获钢铁 收租金</t>
  </si>
  <si>
    <t>冒险挖矿</t>
  </si>
  <si>
    <t>向左挖 向右挖 向下挖</t>
  </si>
  <si>
    <t>一款多人对战类策略游戏，通过模拟挖矿来积累金币。挖矿的过程中你会遇到一些风险，也会收到一些游戏道具。道具可以帮你积累更多的金币。快来试一试吧。</t>
  </si>
  <si>
    <t>我是孙悟空</t>
  </si>
  <si>
    <t>第一个 第二个 帮助</t>
  </si>
  <si>
    <t>猜神曲</t>
  </si>
  <si>
    <t xml:space="preserve"> 北京叮咚智趣科技有限公司</t>
  </si>
  <si>
    <t>下一个 返回 答案</t>
  </si>
  <si>
    <t>叮咚智趣语音应用：【猜神曲】是一款非常好玩的猜歌曲益智游戏，我们精选了多首网络流行的音乐神曲，畅玩模式中播放原唱来猜歌名，挑战模式中播放前奏来猜歌名，更具挑战性，同时技能还可记录您获得的神曲币参与排行。在模式选择界面中可说：[第一个]或[第二个]，换下一题可说：[下一个]或[跳过]，获取答案可说[答案]，回到模式选择界面可说：[返回]，答对了可获得神曲币，查排行可说：[排行榜]，结束游戏请说：[退出]即可保存神曲币，快来参与猜神曲大挑战吧！更多信息请访问 www.kid-ai.com</t>
  </si>
  <si>
    <t>石头剪刀布</t>
  </si>
  <si>
    <t xml:space="preserve"> csyj501</t>
  </si>
  <si>
    <t>打开石头剪刀布 我出剪刀 我出石头 石头</t>
  </si>
  <si>
    <t>是由中国人发明的一种猜拳游戏。是一种在儿童和青少年中广泛流传的手技游戏，有时跟“掷硬币”、“掷骰子”有相同的功能，就是用来产生随机结果以作决策。</t>
  </si>
  <si>
    <t>你唱我猜</t>
  </si>
  <si>
    <t>开始 重复 帮助</t>
  </si>
  <si>
    <t>小度智趣语音应用，来听听其他用户录制的歌曲，猜猜这首歌的歌曲名，每局有5关，赶紧来试试看你能超过多少玩家。</t>
  </si>
  <si>
    <t>小度种树</t>
  </si>
  <si>
    <t>浇水 我要浇水</t>
  </si>
  <si>
    <t>宠物猫咪</t>
  </si>
  <si>
    <t xml:space="preserve"> liub33</t>
  </si>
  <si>
    <t>打开宠物猫咪 吃饭 洗澡 去睡觉</t>
  </si>
  <si>
    <t>数字炸弹</t>
  </si>
  <si>
    <t>打开数字炸弹 我猜是100 100 是100</t>
  </si>
  <si>
    <t>多人场景下的数字炸弹小游戏,每人轮流说出指定范围内的一个数字,猜中最后数字的人接受惩罚</t>
  </si>
  <si>
    <t>农场</t>
  </si>
  <si>
    <t>收小麦 收鸡蛋 收面包</t>
  </si>
  <si>
    <t>穿越三国</t>
  </si>
  <si>
    <t>第一个 第二个 查看排名</t>
  </si>
  <si>
    <t>我当宰相</t>
  </si>
  <si>
    <t xml:space="preserve"> robbienio</t>
  </si>
  <si>
    <t>是的 不是 开始</t>
  </si>
  <si>
    <t>恭喜你，皇帝任命你当宰相啦，你的每次选择都会改变你的威望与财富，王权之下，天下兴亡，看你能在宰相的位置做多长久。</t>
  </si>
  <si>
    <t>蜘蛛侠</t>
  </si>
  <si>
    <t>第二个 第一个 重复题目</t>
  </si>
  <si>
    <t>互动小说</t>
  </si>
  <si>
    <t xml:space="preserve"> 深圳市人马互动科技有限公司</t>
  </si>
  <si>
    <t>进入赤霞捉妖记 打开妖刀异闻录 打开清新传</t>
  </si>
  <si>
    <t>想成为小说世界中的主宰吗，想要体验开挂般的人生吗，来互动小说，驰骋想象，纵享交互快感。我们将语音交互与有声读物相结合，让你成为小说的主角，你可以通过语音与作品中的角色对话，你的每一个选择都有可能影响故事走向。互动小说汇集众多优质原创作品，古风诗词、刺激冒险、刻骨爱恋全部由你主导，给你前所未有的沉浸式体验。</t>
  </si>
  <si>
    <t>青蛙跳水</t>
  </si>
  <si>
    <t xml:space="preserve"> JX_XiaOh</t>
  </si>
  <si>
    <t>规则 怎么玩 游戏规则</t>
  </si>
  <si>
    <t>比如我先的时候，我说1只青蛙，你说1张嘴，我说2只眼睛，你说4条腿，我说噗咚，你说跳下水，我说2只青蛙，你说2张嘴，我说4只眼睛，你说8条腿，我说噗咚，你说噗咚，我说跳下水，你说3只青蛙……以此类推。</t>
  </si>
  <si>
    <t>猜国家</t>
  </si>
  <si>
    <t>不知道 重复 中国</t>
  </si>
  <si>
    <t>小度智趣语音应用，请根据小度的提示线索，包括地理，经济，人口，首都等，猜猜是哪个国家，保证能让你了解关于各个国家的更多趣味知识。</t>
  </si>
  <si>
    <t>武林高手</t>
  </si>
  <si>
    <t>修炼武功 我要练习武功 我要修炼</t>
  </si>
  <si>
    <t>交游天下</t>
  </si>
  <si>
    <t>有什么类型的作品 推荐作品</t>
  </si>
  <si>
    <t>想成为小说世界中的主宰吗，想要体验开挂般的人生吗，来交游天下，驰骋想象，纵享交互快感。我们将语音交互与有声读物相结合，让你成为小说的主角，你可以通过语音与作品中的角色对话，你的每一个选择都有可能影响故事走向。交游天下汇集众多优质原创作品，古风诗词、刺激冒险、刻骨爱恋全部由你主导，给你前所未有的沉浸式体验。</t>
  </si>
  <si>
    <t>猜数字</t>
  </si>
  <si>
    <t>我猜是55 我猜55 是100</t>
  </si>
  <si>
    <t>猜数字小游戏，玩一玩就知道自己有多厉害了！</t>
  </si>
  <si>
    <t>一起闯关</t>
  </si>
  <si>
    <t>开始答题</t>
  </si>
  <si>
    <t>针对中小学生的百科知识竞技类的答题游戏，结合了宠物喂养的玩法。答题模式可以获取金币、排名和称号，金币可用于喂养宠物。另外，还有新的玩法在不断扩展中。</t>
  </si>
  <si>
    <t>我的农场</t>
  </si>
  <si>
    <t>收割玉米 状态 金币</t>
  </si>
  <si>
    <t xml:space="preserve">小度智趣语音应用，你的农场目前有玉米，水稻，小麦，土豆四种作物，趁成熟了赶紧收割换金币，试试看你是不是最富有的农场主。 </t>
  </si>
  <si>
    <t>挑战单词</t>
  </si>
  <si>
    <t>开始游戏 蔬菜</t>
  </si>
  <si>
    <t>激情澎湃的猜单词闯关游戏，每关要答对6题以上才能通关成功，主要针对初中词汇，快来看看你能闯多少关吧！</t>
  </si>
  <si>
    <t>七夕趣味测试</t>
  </si>
  <si>
    <t>七夕节将至，空气中到处都是荷尔蒙的气息，还等什么，快来一场紧张刺激的七夕恋爱测试吧！你想测什么呢？第一个，测试单身指数，第二个，下半年爱情运势，第三个，你的恋爱保鲜期。</t>
  </si>
  <si>
    <t>复读机</t>
  </si>
  <si>
    <t>退出 中间随便说</t>
  </si>
  <si>
    <t>飞花令</t>
  </si>
  <si>
    <t xml:space="preserve"> 广州灵聚信息科技有限公司</t>
  </si>
  <si>
    <t>飞花令是中国传统诗词游戏，每轮游戏以一个古诗中常见的汉字为题，机器人和你需要轮流背诵出含有这个字的诗句。你是否饱读诗书，满腹经纶？快来和人工智能一决高下吧！</t>
  </si>
  <si>
    <t>怪兽过年</t>
  </si>
  <si>
    <t>重复题目 第二个 第一个</t>
  </si>
  <si>
    <t>小度农庄</t>
  </si>
  <si>
    <t>浇水</t>
  </si>
  <si>
    <t>七彩连连看</t>
  </si>
  <si>
    <t>对他说你好 退出</t>
  </si>
  <si>
    <t>这是一款真人在线对战游戏，看谁最先把所有相同图片的卡片消除掉，一起来比比看吧！</t>
  </si>
  <si>
    <t>吃货大作战</t>
  </si>
  <si>
    <t>重复 是的 帮助</t>
  </si>
  <si>
    <t>小度智趣语音应用，想知道你是不是地道吃货？来这里就对了，随机匹配一个玩家跟你对战，五道题看你们谁的得分高。</t>
  </si>
  <si>
    <t>问答小博士</t>
  </si>
  <si>
    <t>打开问答小博士 第一个 再说一遍</t>
  </si>
  <si>
    <t>陪伴孩子</t>
  </si>
  <si>
    <t>查看排名 查看健康值 在10分钟内我不玩电脑手机，只陪孩子。</t>
  </si>
  <si>
    <t>成语猜灯谜</t>
  </si>
  <si>
    <t>下一道 开始</t>
  </si>
  <si>
    <t>元宵节猜灯谜已经是很久远之前就开始的文化活动，快来试试吧！</t>
  </si>
  <si>
    <t>阿拉丁</t>
  </si>
  <si>
    <t>开始 是 不是</t>
  </si>
  <si>
    <t>我是拥有人工智能的阿拉丁。你此刻打开的是我最强大隐秘的神灯技能。在脑海中猜想一个真实或虚构的人物，然后回答我几个问题。我将猜出TA是谁。</t>
  </si>
  <si>
    <t>自由随机数</t>
  </si>
  <si>
    <t>随机1到100中的3个数</t>
  </si>
  <si>
    <t>自由随机数，随时随机，快来随机。给我来10个随机数。</t>
  </si>
  <si>
    <t>少女养成</t>
  </si>
  <si>
    <t>使用初级知识 使用初级舞蹈 使用初级剑术</t>
  </si>
  <si>
    <t>过节啦，不领个少女回家过年么？少女养成，可以满足您的新年愿望哟！在游戏中，您会养育一名可爱的少女，在新的一年中，见证她的点滴成长。你可以陪伴她玩耍，守护她打工，还可以送她参加选美大赛与其他少女一决高下！选美大赛的桂冠等着您来摘。随着少女等级的提高，她会一点点长大，解锁更成熟的形象哟。少女养成，感谢您的支持。</t>
  </si>
  <si>
    <t>钓鱼</t>
  </si>
  <si>
    <t>继续 查看排名 我不服</t>
  </si>
  <si>
    <t>猜儿歌</t>
  </si>
  <si>
    <t>小螺号 这首歌一定是种太阳</t>
  </si>
  <si>
    <t>儿歌版本的听歌识曲，播放一小段儿歌，您来猜猜歌名究竟是啥，只要告诉我儿歌的关键词就可以哟。</t>
  </si>
  <si>
    <t>灯谜猜地名</t>
  </si>
  <si>
    <t>捕鱼</t>
  </si>
  <si>
    <t>第一个 第二个 重复题目</t>
  </si>
  <si>
    <t>性格测试</t>
  </si>
  <si>
    <t xml:space="preserve"> 天津云之汇科技有限公司</t>
  </si>
  <si>
    <t>打开性格测试</t>
  </si>
  <si>
    <t>回答问题，测算自己的性格，让自己真正了解自己，请说打开性格测试开始测试吧</t>
  </si>
  <si>
    <t>如意猜谜语</t>
  </si>
  <si>
    <t>水果 苹果 不玩了</t>
  </si>
  <si>
    <t>猜谜游戏，用户说“如意猜谜语”可进入游戏，有数字，称呼，乘法，水果，动物，灯谜6种关卡，其中最简单的是数字，最难的是灯谜，难度逐项递增，更增添了趣味感。</t>
  </si>
  <si>
    <t>数字对战</t>
  </si>
  <si>
    <t>打开数字对战 我猜100 我猜是100 是100</t>
  </si>
  <si>
    <t>快来和我一起挑战玩猜数字游戏，看谁运气好不会猜中炸弹哟。
游戏规则：
1. 你和我一人轮流猜一个数字；
2. 猜中埋有炸弹的数字的一方为输；
3. 每次猜数字违反规则将会自动输掉。</t>
  </si>
  <si>
    <t>五子棋</t>
  </si>
  <si>
    <t>人机对战 双人对战 查看排名</t>
  </si>
  <si>
    <t>欢迎使用五子棋。在这里你可以与AI对战，也可以和朋友双人对战。无屏设备可以查看对应App上"对话流"返回的棋局。游戏中可以直接说对应数字落子，也可以点击屏幕上的数字落子。如果是意外退出，可以重新打开五子棋，再说[继续游戏]来对弈。另外，超过3分钟没有对弈过程将会删除游戏进程。欢迎挑战，全局排行榜等你来刷榜。</t>
  </si>
  <si>
    <t>保卫精灵</t>
  </si>
  <si>
    <t>打开保卫精灵 扫荡 打工 我要玩游戏</t>
  </si>
  <si>
    <t xml:space="preserve">保卫精灵是一款语音游戏，每天坚持打开游戏，比比看谁收集的精灵币更多吧。精灵币收集的越多，以后可以买更好的武器装备。
游戏规则:
    用户每天有三次行动机会,
    每次行动的间隔为一小时,
    每次行动可以选择扫荡或者外出打工,
    扫荡时会随机遇到其他玩家，有几率劫掠其他玩家手上的精灵币。
    选择打工可以获得稳定的薪水输入。
</t>
  </si>
  <si>
    <t>垃圾人格测试</t>
  </si>
  <si>
    <t>趣味反义词</t>
  </si>
  <si>
    <t>打开趣味反义词</t>
  </si>
  <si>
    <t>跟小度说：“打开趣味反义词”，判断题目中的反义词是否正确，获得积分，比比谁的积分更高。</t>
  </si>
  <si>
    <t>猜灯谜</t>
  </si>
  <si>
    <t xml:space="preserve"> zousandian</t>
  </si>
  <si>
    <t>打开猜灯谜 不知道 不玩了</t>
  </si>
  <si>
    <t>猜灯谜小游戏。进入游戏后每题有5次回答机会。答不上来请说 ”给点提示“。不想玩了请说”结束“</t>
  </si>
  <si>
    <t>猜拳</t>
  </si>
  <si>
    <t>石头 再来 我出剪刀</t>
  </si>
  <si>
    <t>和机器人玩猜拳，看看是人类聪明还是机器人聪明</t>
  </si>
  <si>
    <t>龙宫大冒险</t>
  </si>
  <si>
    <t>左边 右边 继续</t>
  </si>
  <si>
    <t>本技能通过游戏问答的方式来向小朋友科普海洋生物的知识。</t>
  </si>
  <si>
    <t>枪手对决</t>
  </si>
  <si>
    <t>躲避</t>
  </si>
  <si>
    <t>化身勇敢的枪手，说“开枪”或者“躲避”，与另一位枪手进行生死对决。</t>
  </si>
  <si>
    <t>植物灯谜</t>
  </si>
  <si>
    <t>儿童词语接龙</t>
  </si>
  <si>
    <t>打开词语接龙 词汇接龙 文化 跳过</t>
  </si>
  <si>
    <t xml:space="preserve">
词语接龙游戏，通过唤醒语“词语接龙”进入游戏，然后与机器人共同完成词语的接龙，同音字亦可。游戏过程可以“退出”，“再来一局”等指示命令重置游戏，依次进行，直到主动退出或一方被打败游戏结束。</t>
  </si>
  <si>
    <t>欢乐猜谜</t>
  </si>
  <si>
    <t xml:space="preserve"> wierttay</t>
  </si>
  <si>
    <t>下一个 我要猜谜 继续</t>
  </si>
  <si>
    <t>一个简单的元宵猜灯谜小游戏，支持有屏和无屏。</t>
  </si>
  <si>
    <t>最强大脑</t>
  </si>
  <si>
    <t>错误 正确</t>
  </si>
  <si>
    <t>最强大脑是一款答题游戏，上千道题目，涉及地理、生活常识、自然常识等。我出题目，你来答，比比谁是最强大脑！</t>
  </si>
  <si>
    <t>圣诞老人</t>
  </si>
  <si>
    <t>帮助 第一个 重复题目</t>
  </si>
  <si>
    <t>猜丁壳</t>
  </si>
  <si>
    <t xml:space="preserve"> nkfx2016</t>
  </si>
  <si>
    <t>石头 剪刀 布</t>
  </si>
  <si>
    <t>跳一跳</t>
  </si>
  <si>
    <t>关闭 退出</t>
  </si>
  <si>
    <t>用声音蓄力跳一跳，魔性PK，注意一定要掌握好分寸，否则就会摔下来哟！快你用的声音来控制我吧！嘟嘟嘟嘟.....</t>
  </si>
  <si>
    <t>总裁的爱</t>
  </si>
  <si>
    <t xml:space="preserve"> chuanmao1988</t>
  </si>
  <si>
    <t>开始 开始吧 开始游戏</t>
  </si>
  <si>
    <t>开始游戏 查看排名 继续游戏</t>
  </si>
  <si>
    <t>欢迎使用2048。你可以点击屏幕指定区域，或者说向上、向下、向左、向右选择一个方向移动，每移动一次，所有的数字方块都会往移动的方向靠拢，同时，系统也会在空白的地方乱数出现一个数字方块，相同数字的方块在靠拢、相撞时会叠加，最终叠加出2048这个数字就算成功。游戏中你可以说[保存游戏]来存档，下次可以说[继续游戏]来继续该存档。</t>
  </si>
  <si>
    <t>圣诞惊喜</t>
  </si>
  <si>
    <t>开始 再来一个 开始吧</t>
  </si>
  <si>
    <t>圣诞节专属技能，通过向用户提问4个问题，根据用户回答送上对应的惊喜！</t>
  </si>
  <si>
    <t>俄罗斯轮盘</t>
  </si>
  <si>
    <t>继续 放弃</t>
  </si>
  <si>
    <t>俄罗斯轮盘是一种决斗游戏。在左轮手枪的六个弹巢中只放入一颗子弹，然后将弹巢旋转。参与者轮流把枪口对着自己的脑袋按下扳机；直至有人中枪，或不敢按下扳机为止。本游戏仅供娱乐，切勿在现实中模仿。</t>
  </si>
  <si>
    <t>猜外语</t>
  </si>
  <si>
    <t>第二个 英语 西班牙语</t>
  </si>
  <si>
    <t>小度智趣语音应用，想学外语，想感受下各种外语听起来怎样的？来这里就对了，各种外语狂轰滥炸，如果你听了不头晕，小青佩服你。</t>
  </si>
  <si>
    <t>年兽来了</t>
  </si>
  <si>
    <t>向前走走 四处走走</t>
  </si>
  <si>
    <t>年兽会在除夕那天袭击村子，玩家要通过触发一个个随机事件，然后获取相关道具，解除年兽的危机，可以通过：四处走走、是或者不是 的回复来进行游戏</t>
  </si>
  <si>
    <t>我爱猜动物</t>
  </si>
  <si>
    <t xml:space="preserve"> onlyloveinit</t>
  </si>
  <si>
    <t>我想玩我爱猜动物 打开我爱猜动物</t>
  </si>
  <si>
    <t>通过对谜语的谜面分析,锻炼小朋友们的分析能力,培养小朋友把握事物特征的能力</t>
  </si>
  <si>
    <t>抢椅子</t>
  </si>
  <si>
    <t xml:space="preserve"> ttov</t>
  </si>
  <si>
    <t>打开抢椅子 开始抢椅子 放首歌 开始</t>
  </si>
  <si>
    <t>抢椅子是小时候常玩的游戏 ，可以锻炼我们的观察能力、速度和灵活度。将板凳围成一个圈，人也站一个圈。打开抢椅子应用，开始播放音乐，音乐停止时，就要抢坐在板凳上。因为差一个板凳，所以会有一人没板凳，淘汰者下场时，同时撤下一个板凳，继续进行第二轮。如此反复，直到2人争1个板凳时，冠军就诞生了。</t>
  </si>
  <si>
    <t>方向迷宫</t>
  </si>
  <si>
    <t xml:space="preserve"> CommuneChatbot</t>
  </si>
  <si>
    <t>向前 向后走 打开左手边的门</t>
  </si>
  <si>
    <t>这是一个由25个房间组成的5x5的小迷宫, 角色在正中央的房间 (坐标3,3) . 可以说 "向前, 向后, 向左, 向右走" 进入别的房间. 起点四个方向有三个方向是陷阱房间. 陷阱房间必须要到别的房间找到道具才能进入. 最终要找到道具 "钥匙" 回到起点, 才能获得胜利. 如果弄不清楚方向了, 可以说"坐标"来查看自己的位置. 游戏中说"退出"随时退出.</t>
  </si>
  <si>
    <t>姓名亲密指数</t>
  </si>
  <si>
    <t xml:space="preserve"> iShuai99</t>
  </si>
  <si>
    <t>姓名中是隐藏了两人的亲密密码的，快来测一测吧。说出你俩的姓名，就可以测算两人的亲密指数了。温馨提示：测试结果仅供游戏，不要太认真额~</t>
  </si>
  <si>
    <t>猜一猜数字</t>
  </si>
  <si>
    <t xml:space="preserve"> 独守空城吗</t>
  </si>
  <si>
    <t>开始 重新开始</t>
  </si>
  <si>
    <t>是一个关于猜数字的小游戏，让你猜1-100的数字，最后猜对了会告诉你一共花了多少时间</t>
  </si>
  <si>
    <t>听音辨物</t>
  </si>
  <si>
    <t>一款老少咸宜的知识类趣味小游戏，快来听听开音频里放的声音，是什么动物的声音？还是交通工具的声音？快来一起猜猜猜吧。</t>
  </si>
  <si>
    <t>如意抛硬币</t>
  </si>
  <si>
    <t>抛起来 我要抛硬币 如意抛硬币</t>
  </si>
  <si>
    <t>犹豫不决的时候，我可以帮你做决定。其实抛出硬币的瞬间，心中就已有答案~</t>
  </si>
  <si>
    <t>新春红包</t>
  </si>
  <si>
    <t>我今天收了一元红包</t>
  </si>
  <si>
    <t>新春红包计算器，存红包，消费红包，红包计算</t>
  </si>
  <si>
    <t>百万富翁</t>
  </si>
  <si>
    <t>开始 第一个 放弃</t>
  </si>
  <si>
    <t>《百万富翁》智趣语音应用，答对有奖，答对所有十五道题你就能走向人生巅峰，还在玩直播的益智问答？赶紧来试试百万富翁把，全都会了奖金还远吗。</t>
  </si>
  <si>
    <t>豆豆真心话大冒险</t>
  </si>
  <si>
    <t>真心话 大冒险</t>
  </si>
  <si>
    <t>和三五好友来一场游戏，使用“豆豆真心话大冒险”，让输的人接受惩罚，豆豆会随机挑选相应的真心话问题/大冒险挑战。豆豆真心话大冒险的内容既适合适合朋友、家人，又适合亲子、儿童一起游戏，不用担心题目带来尴尬。游戏问题反馈请邮件：349054889@qq.com</t>
  </si>
  <si>
    <t>心理问答</t>
  </si>
  <si>
    <t xml:space="preserve"> 153******86</t>
  </si>
  <si>
    <t>再来一次 开始测试</t>
  </si>
  <si>
    <t>技能提供7个问题，然后根据你的回答推测你的智商情商挫折商水平。</t>
  </si>
  <si>
    <t>运气测试</t>
  </si>
  <si>
    <t xml:space="preserve"> 185******88</t>
  </si>
  <si>
    <t>打开运气测试</t>
  </si>
  <si>
    <t>打开运气测试，通过回答我提出来的问题，来一起试试自己的运气吧。</t>
  </si>
  <si>
    <t>猜电影</t>
  </si>
  <si>
    <t>退出</t>
  </si>
  <si>
    <t>通过听取5段电影音频，回答问题，猜出电影名，来看看你在全国影迷中的排名位置吧。如有反馈建议，可联系349054889@qq.com</t>
  </si>
  <si>
    <t>好好学习</t>
  </si>
  <si>
    <t>重新开始 第一个</t>
  </si>
  <si>
    <t>好好学习，天天向上，学而时习之，不亦说乎。</t>
  </si>
  <si>
    <t>数码进化</t>
  </si>
  <si>
    <t xml:space="preserve"> njljx200778</t>
  </si>
  <si>
    <t>机械暴龙兽进化 暴龙兽进化 亚古兽进化</t>
  </si>
  <si>
    <t>圣诞节测试</t>
  </si>
  <si>
    <t>重新开始 开始</t>
  </si>
  <si>
    <t>圣诞节到了，我们也别闲着，做做测试，透过圣诞节的各种节日元素看透我们的内心。</t>
  </si>
  <si>
    <t>猜首都</t>
  </si>
  <si>
    <t>开始 我选1</t>
  </si>
  <si>
    <t>小朋友，欢迎来玩猜首都！你知道多少国家的首都在哪里？快来试试吧！</t>
  </si>
  <si>
    <t>儿童法庭</t>
  </si>
  <si>
    <t>开始游戏 开庭</t>
  </si>
  <si>
    <t>测试你在爱情当中的小伎俩</t>
  </si>
  <si>
    <t>1 答案是第一个 是第一个</t>
  </si>
  <si>
    <t>每个人心中都有对爱情的憧憬，爱情它是一种魔力，是让每个人都会产生幻想的一个美好的事物，所以在我们心中，我们都会想着在某一个自己喜欢的场景中，你的心中的那个他/她会特别帅气或者特备美丽的与你邂逅这段感情，或者在一次的活动中，或者在一次旅游中，或者在某一次自己也想象不到的地方。很多的时候，爱情就在不经意间就悄悄的来了</t>
  </si>
  <si>
    <t>拔河</t>
  </si>
  <si>
    <t>开始游戏</t>
  </si>
  <si>
    <t>鹦鹉说话</t>
  </si>
  <si>
    <t>名人说 下一句 帮助提示</t>
  </si>
  <si>
    <t>人工智能打造的脑残鹦鹉！很呆、很傻的鹦鹉想和智慧的您说话、学习、玩耍！鹦鹉不理解的就会重复您刚才说的话。您让再说N遍，鹦鹉就重复刚才的N遍。您还可如此命令鹦鹉：帮助、名人说、再说一次、重复三遍、鹦鹉说话、北京时间、再说多（数字范围：1~999）次、重复多（数字范围：1~999）遍.....再说多次，实现重复上一句话若干遍；重复多次，则为设置以后每句话重复的遍数，可使用“取消重复”来关闭此设置。疯狂模式示例：第一会话说“您好”，下个会话时说“再说一百遍”。“名人说”，随机朗读一句精简的名人名言，以供小朋友跟读、学习。程序员可以用“鹦鹉说话”进行技能开发的识别调试。另外，说命令：“退出”，即可退出鹦鹉说话。</t>
  </si>
  <si>
    <t>实习教师</t>
  </si>
  <si>
    <t>当老师不容易，要通过实习获取经验。你将在学校里进行实习，可以进行的活动有：课堂实习、教研总结、理论学习、答辩考试、自我测评。注意保持健康，如何成长，就看你的本事和运气了。</t>
  </si>
  <si>
    <t>答案之书</t>
  </si>
  <si>
    <t>要向她表白吗 毕业后要出国留学还是留在国内</t>
  </si>
  <si>
    <t>一站到底</t>
  </si>
  <si>
    <t>继续 下一个</t>
  </si>
  <si>
    <t>叮咚智趣语音应用：【一站到底】是一款非常好玩的趣味答题技能，其中包含了数百道知识型题目，还可以记录您的最好成绩，快来与全国的玩家PK一把，争取进入积分排行榜吧！换下一题时可说：[下一个]或[继续]，答对了可加分，寻求帮助可说：[帮助]，使用帮助会扣分，积分不足时不能使用帮助，查历史最高分可说：[我的积分]，查排行榜可说：[排行榜]，设置昵称可说：[设置昵称]，查询昵称可说：[查询昵称]，结束技能请说：[退出] ，更多信息请访问 www.kid-ai.com</t>
  </si>
  <si>
    <t>捞汤圆</t>
  </si>
  <si>
    <t>煮汤圆 再煮 第一个</t>
  </si>
  <si>
    <t>儿童猜动物</t>
  </si>
  <si>
    <t>元宵节猜灯谜是很历史久远的活动，小朋友快来开动脑筋试试吧！</t>
  </si>
  <si>
    <t>存钱罐</t>
  </si>
  <si>
    <t>帮我存8元钱 我要取10块钱 我要存10块5毛钱</t>
  </si>
  <si>
    <t>欢迎来到存钱罐。它就是一个存钱罐，帮助你记录的小小存钱罐。</t>
  </si>
  <si>
    <t>我的女友</t>
  </si>
  <si>
    <t xml:space="preserve"> 爱上修女的教父</t>
  </si>
  <si>
    <t>是的 确认</t>
  </si>
  <si>
    <t>我的女票是一款虚拟养成类游戏，游戏中技能会为你生成一个美丽的女朋友，她多才多艺，时不时会为你唱歌、画画，就算有事出门不能陪伴你，回来时也会为你准备小惊喜哦</t>
  </si>
  <si>
    <t>吃鸡猜拳</t>
  </si>
  <si>
    <t>退出 再来一把</t>
  </si>
  <si>
    <t>欢迎来到吃鸡猜拳游戏。县官吃鸡，鸡吃虫子，虫子钻县官屁股，大拇指是县官，第二个指头是鸡，小拇指是虫子。倒数3下和我一起出：3。2。1。我出：县官。可以说：再来一把或退出</t>
  </si>
  <si>
    <t>谣言真相</t>
  </si>
  <si>
    <t>帮助 开始 真的</t>
  </si>
  <si>
    <t>诗词大会</t>
  </si>
  <si>
    <t>开始 正确</t>
  </si>
  <si>
    <t>诗词大会是一款诗词知识问答的闯关游戏。游戏分三关，分为“明辨是非”，“对答如流”和“诗词捉迷藏”。每关题目构思巧妙，寓教于乐。通过绑定惠普打印机，你还可以打印收集到的诗词卡片哦！比比谁是诗词达人，快来挑战吧！</t>
  </si>
  <si>
    <t>挨打</t>
  </si>
  <si>
    <t>一起猜儿歌</t>
  </si>
  <si>
    <t>打开一起猜儿歌 小螺号 这首歌是种太阳 不玩了</t>
  </si>
  <si>
    <t>听儿歌，猜歌名。来吧，一起回忆童年吧，只要告诉我儿歌的关键词就可以哟。其实儿歌比流行歌曲难多了，不信您试试。</t>
  </si>
  <si>
    <t>开心密码</t>
  </si>
  <si>
    <t>来体验开心密码吧，简单的猜数字小游戏，解决你所有的不开心。</t>
  </si>
  <si>
    <t>鹊桥大作战</t>
  </si>
  <si>
    <t>马上七夕就快到了，传说中牛郎和织女会在这天相会，现在，牛郎织女还只相差10步了，我们来帮助他们相会吧，答题正确，牛郎这织女就会更近。</t>
  </si>
  <si>
    <t>小度论坛</t>
  </si>
  <si>
    <t>查看指令 切换主论坛 查看称号</t>
  </si>
  <si>
    <t>小度论坛，不仅仅只是小度设备的论坛哟。这里是一个场所语言的实时聊天室，支持小度有屏无屏设备、小天才手表、华为手表等多种设备。实现跨平台跨设备的实时聊天，畅所欲言，尽在小度论坛！</t>
  </si>
  <si>
    <t>猜大小</t>
  </si>
  <si>
    <t>我这一把压大 大 小</t>
  </si>
  <si>
    <t>一个骰子有六面，可以掷出1到6点，1到3是小，4到6是大。来试试，你能猜对么？</t>
  </si>
  <si>
    <t>心理年龄</t>
  </si>
  <si>
    <t>重复题目 帮助 重新测试</t>
  </si>
  <si>
    <t>请你根据自己的情况回答完这10个问题，就可以测试出心理年龄是多少岁啦，支持的命令有：重新测试，帮助。答案都从这3个里面选：是的，不是，不知道。也可以回答：对，错，不知道。</t>
  </si>
  <si>
    <t>拯救小羊</t>
  </si>
  <si>
    <t>我要去 五只 退出</t>
  </si>
  <si>
    <t>小羊被抓走了，只有回答一些简单的数学问题才能完成小羊的拯救任务。这个游戏专为儿童定制开发。</t>
  </si>
  <si>
    <t>盖亚之旅</t>
  </si>
  <si>
    <t>欢迎来玩盖亚星球浮生记。你将在和睦友好的盖亚星球上旅行经商，直到签证到期。在盖亚星球，你可以逛市场做买卖，上银行存取款，身体不好可以看病、拜神，还可以打工挣钱、租房扩大仓库。提示一下，收听新闻有助于抓住商品价格波动的商机呦。能在这盖亚星上赚到多少钱，就看你的本事和运气了。</t>
  </si>
  <si>
    <t>我是英雄</t>
  </si>
  <si>
    <t>第2个 第1个 帮助</t>
  </si>
  <si>
    <t>森林之城</t>
  </si>
  <si>
    <t>耶路撒冷 亚马逊 阿尔卑斯</t>
  </si>
  <si>
    <t>扔硬币</t>
  </si>
  <si>
    <t>再扔一次</t>
  </si>
  <si>
    <t>古诗问答</t>
  </si>
  <si>
    <t>再来一次</t>
  </si>
  <si>
    <t>技能从古诗列表中选取一首诗让用户说出诗的作者，并依次读出四个作者选项。用户说出正确的作者的选项顺序，回答正确后技能会记录用户得分。</t>
  </si>
  <si>
    <t>常识问答</t>
  </si>
  <si>
    <t xml:space="preserve"> 拽客</t>
  </si>
  <si>
    <t>打开常识问答 退出</t>
  </si>
  <si>
    <t>常识，指普通知识。是一般人所应具备且能了解的知识。一个生活在社会中的心智健全的人所应该具备的基本知识，包括生存技能（生活自理能力）、基本劳作技能、基础的自然科学以及人文社会科学知识等，一切基于敬畏自然。常识问答，将会容纳众多常识问题，并给出答案选择，让游戏参与者更容易通过语音交互来学习更多的知识，在游戏中开拓大脑，丰富自己的知识面。常识问答，更是适合学生对常识的学习，让参与游戏的孩子们赢在起跑线上。本问答游戏将会不断的更新更多的常识题目。感谢大家的支持！</t>
  </si>
  <si>
    <t>拯救圣诞老人</t>
  </si>
  <si>
    <t xml:space="preserve"> chris2002365</t>
  </si>
  <si>
    <t>打开拯救圣诞老人</t>
  </si>
  <si>
    <t>中秋做月饼</t>
  </si>
  <si>
    <t>中秋节就要到了。你要自己做月饼给大家尝尝吗？</t>
  </si>
  <si>
    <t>捡鸡蛋</t>
  </si>
  <si>
    <t xml:space="preserve"> 185******58</t>
  </si>
  <si>
    <t>农户散养的母鸡，每天都可以去翻翻鸡窝，收拾收拾，没准就能发现母鸡下的蛋呢。</t>
  </si>
  <si>
    <t>记忆挑战</t>
  </si>
  <si>
    <t>开始挑战</t>
  </si>
  <si>
    <t>一款适合宝宝和成人的休闲益智游戏，请在规定的时间内快速记住卡片的内容和顺序，并准确的回答出来！宝宝和家长还可以一起玩哦～</t>
  </si>
  <si>
    <t>学霸问答</t>
  </si>
  <si>
    <t xml:space="preserve"> 北京掌汇天下科技有限公司</t>
  </si>
  <si>
    <t>修改年龄 更改年龄 我4岁了</t>
  </si>
  <si>
    <t>在学霸问答的世界里，我们为不同年龄段的小朋友准备了不同的知识。这里既有趣的生活百科，也有语文，数学，英语等学科内容。寓教于乐中陪伴小朋友快乐成长。来挑战模式，看看你能否满星通关。</t>
  </si>
  <si>
    <t>砍桂树</t>
  </si>
  <si>
    <t>本技能是知识问答小技能，通过回答问题可以获得对应的积分，一起来帮助吴刚砍倒桂树，获得仙术吧</t>
  </si>
  <si>
    <t>网络成瘾测试</t>
  </si>
  <si>
    <t xml:space="preserve"> 见龙</t>
  </si>
  <si>
    <t>偶尔</t>
  </si>
  <si>
    <t>回答5个问题，测试你的网络成瘾程度，回答有3个选项没有，偶尔，总是。</t>
  </si>
  <si>
    <t>爱情测测看</t>
  </si>
  <si>
    <t>爱情测测看，快来这里测测你的七夕爱情力吧</t>
  </si>
  <si>
    <t>爱情测试</t>
  </si>
  <si>
    <t>欢迎使用“爱情测试”!做个测试吧，十个问题，看看你的爱人属于哪种类型。</t>
  </si>
  <si>
    <t>财神到哪了</t>
  </si>
  <si>
    <t>第二</t>
  </si>
  <si>
    <t>正月初五接财神，萌萌的财神爷遇到困难了，快来帮帮财神爷吧！接到五路财神爷，就能获得财神一年的保佑。还能抽取小度新春大礼！活动截止2019年正月十五哦！</t>
  </si>
  <si>
    <t>四川麻将知识</t>
  </si>
  <si>
    <t>技能随机的选取一条四川麻将知识跟用户分享。知识定期更新中！</t>
  </si>
  <si>
    <t>爱情职场测试</t>
  </si>
  <si>
    <t>重新测试 开始测试 开始</t>
  </si>
  <si>
    <t>在职场上叱咤风云、一呼百应的你，身处爱情的世界中又会是怎样一番情形呢？快来试试下边的测试吧！</t>
  </si>
  <si>
    <t>猜字灯谜</t>
  </si>
  <si>
    <t>爱情持久测试</t>
  </si>
  <si>
    <t>再来一次 开始测试 重新开始</t>
  </si>
  <si>
    <t>有人说，爱情就是一场马拉松比寰，谁能坚持到底，谁就会取得最后的胜利。想想也不无道理，很多时候，我们常常会因为耐力不足、不够坚定而错失了一级美好感旁，后悔不兹。在这场幸福伙关的长跑中，你是否能坚持到最后？你的爱情耐力又是否能助你跑完全程大获全胜？来试试这个心理测吧！</t>
  </si>
  <si>
    <t>脑力达人</t>
  </si>
  <si>
    <t>第一个 我选三 开始</t>
  </si>
  <si>
    <t>里子和面子</t>
  </si>
  <si>
    <t>开始 第一个 第二个</t>
  </si>
  <si>
    <t>“打肿脸充胖子”的现象在生活中比比皆是。也许是虚荣心作怪，也许是为了掩饰自己不足的一面，也可能太在乎外界对他的评价，小度会问你几个有关面子的问题，通过你的回答，测一测你能兼顾到里子和面子吗？现在就来测一测，你是哪种处事style</t>
  </si>
  <si>
    <t>预测大师</t>
  </si>
  <si>
    <t>明天搬家可以不可以 今年能不能找到女朋友 我可以考上清华大学吗</t>
  </si>
  <si>
    <t>挫折测试</t>
  </si>
  <si>
    <t>每个人在生活当中都有可能经历一些挫折，有的人承受能力强，有的人弱一些，从此一厥不振的人也有，通过这个技能，可以测一测你的挫折承受力到底有多高</t>
  </si>
  <si>
    <t>肺活量</t>
  </si>
  <si>
    <t>我的名字是蟋蟀 我叫蟋蟀 蟋蟀</t>
  </si>
  <si>
    <t>一口气说尽可能多的字！来挑战吧！成为冠军将会登顶排行榜，向所有玩家通告！用你的嘴，征服世界！</t>
  </si>
  <si>
    <t>历史知识</t>
  </si>
  <si>
    <t>下一个 帮助 重复</t>
  </si>
  <si>
    <t>叮咚智趣【历史知识】，这里有数百道历史问答题，融趣味性和知识性与一体，欢迎挑战。说"跳过"可换下一题，说"帮助"可获得答案，说"重复"可再听一遍，说"我的积分"可查积分，答对可加分，使用帮助会扣分，准备好了请说[开始]。</t>
  </si>
  <si>
    <t>分垃圾测人格</t>
  </si>
  <si>
    <t>第一个 开始 不会</t>
  </si>
  <si>
    <t>通过分类垃圾也可以测试出你的人格哦，小度会问你几个简单的问题，然后根据你的回答来测试你所属的人格类型，有意思的一个趣味小测试技能，快来试玩一下吧</t>
  </si>
  <si>
    <t>动漫问答</t>
  </si>
  <si>
    <t>错的 正确 对的</t>
  </si>
  <si>
    <t>动漫冷知识问答技能，来试试看你都知道多少动漫的冷知识吧。</t>
  </si>
  <si>
    <t>我要猜动物</t>
  </si>
  <si>
    <t>打开我要猜动物 开始 继续 不知道</t>
  </si>
  <si>
    <t>叮咚智趣语音应用：我要猜动物，在这里您可以听到数百个有意思的儿童动物谜语，天上飞的、水里游的、地上跑的，应有尽有，挑战一把，猜猜看都是什么动物吧！</t>
  </si>
  <si>
    <t>获取随机数</t>
  </si>
  <si>
    <t xml:space="preserve"> 追竹U</t>
  </si>
  <si>
    <t>获取一个随机数。例如：0-5之间的随机数。</t>
  </si>
  <si>
    <t>英雄传奇</t>
  </si>
  <si>
    <r>
      <rPr>
        <sz val="11"/>
        <color theme="1"/>
        <rFont val="宋体"/>
        <charset val="134"/>
        <scheme val="minor"/>
      </rPr>
      <t>个人</t>
    </r>
    <r>
      <rPr>
        <sz val="9.75"/>
        <color rgb="FF363636"/>
        <rFont val="PingFangSC-Light"/>
        <charset val="134"/>
      </rPr>
      <t> </t>
    </r>
  </si>
  <si>
    <t>njljx200778</t>
  </si>
  <si>
    <t>第一 第二 第三</t>
  </si>
  <si>
    <t>【AI 大师语音应用】- 英雄传奇：
"英雄传奇"是AI大师团队诚心制作的角色扮演与养成类技能。</t>
  </si>
  <si>
    <t>听声猜家畜</t>
  </si>
  <si>
    <t>请注意听叫声，选择正确的家畜，回答序号告诉我你的选择。快来开动脑筋试试吧！</t>
  </si>
  <si>
    <t>五行八卦</t>
  </si>
  <si>
    <t xml:space="preserve"> 贵的天使</t>
  </si>
  <si>
    <t>火星 火</t>
  </si>
  <si>
    <t>三国群英传</t>
  </si>
  <si>
    <t>打开菜单</t>
  </si>
  <si>
    <t>基于三国演义制作的情景互动游戏. 当前公测版本只有一个剧本, 大战长坂坡. 您将扮演赵云, 请做出最好的决策以救出后主阿斗. 游戏有四章, 并且前面章节的关键决定, 有有可能影响后面章节的结果. 您可以说"打开菜单", "选择章节",  在已解锁章节中跳转. 需要攻略的话, 打开三国演义就行啦~</t>
  </si>
  <si>
    <t>快乐学院</t>
  </si>
  <si>
    <t>打开一起玩</t>
  </si>
  <si>
    <t>双人即时在线对战平台，里面的小游戏适合小朋友提升综合能力，游戏模式将在后面持续丰富哦</t>
  </si>
  <si>
    <t>你是哪种人的理想型</t>
  </si>
  <si>
    <t>开始测试 再来一次 重新开始</t>
  </si>
  <si>
    <t>想知道自己是哪种人的理想型吗？快来试试这个小测试吧！</t>
  </si>
  <si>
    <t>月饼对对碰</t>
  </si>
  <si>
    <t>第一个 第二个</t>
  </si>
  <si>
    <t>这是一个考验听力和记忆力的小游戏。你的面前有很多月饼，听我数一数：五仁月饼、水果月饼....你需要仔细听，并且告诉我哪种月饼的数量是单数。正确答案有时不止一个噢，一定要仔细听！越往后边题目越难，答错了就会结束游戏。试试你能闯到第几关吧！</t>
  </si>
  <si>
    <t>亲密指数</t>
  </si>
  <si>
    <t>爱情是盲目的，热恋中很难冷静下来思考对方与自己是否存在裂痕。你们之间有多么亲密，来测试一下吧！</t>
  </si>
  <si>
    <t>农场的十万个为什么</t>
  </si>
  <si>
    <t>换一个 下一个 下一条</t>
  </si>
  <si>
    <t>该技能可以让你放松心情，你可以在技能里面获取关于农场的问题，来考考你身边的小伙伴吧，让你变身问问题小达人。快来和朋友们试一试吧～</t>
  </si>
  <si>
    <t>人名灯谜</t>
  </si>
  <si>
    <t>扔骰子</t>
  </si>
  <si>
    <t>幸运转盘</t>
  </si>
  <si>
    <t>再转一次</t>
  </si>
  <si>
    <t>宋词问答</t>
  </si>
  <si>
    <t>1 第一个</t>
  </si>
  <si>
    <t>经典宋词问答游戏类技能，技能从经典宋词列表中选取经典语句，让用户说出词的作者。</t>
  </si>
  <si>
    <t>睡眠俱乐部</t>
  </si>
  <si>
    <t>查看藏品信息 领取水晶 升级藏品</t>
  </si>
  <si>
    <t>脱单攻略</t>
  </si>
  <si>
    <t>播脱单攻略 放脱单攻略 听脱单攻略</t>
  </si>
  <si>
    <t>聊天是门技术活，吸引力就是生产力，怎样才能吸引喜欢的那个他(她)的注意呢？怎样才能很快脱单跟那个喜欢的人相守一生呢？脱单攻略你值得收听和拥有，还等什么呢？脱单攻略，爱之所在，陪你成长！</t>
  </si>
  <si>
    <t>嫦娥也烦恼</t>
  </si>
  <si>
    <t>中秋节到了，月中仙子嫦娥也遇到了让她烦恼的事情，快来帮她解决吧！</t>
  </si>
  <si>
    <t>自控力测试</t>
  </si>
  <si>
    <t>自控力有很多表现形式，从行为角度看:该做什么做什么，不拖延；从欲望角度看:想要什么不一定非要得到，可以延迟满足或替代满足；从情绪角度看:不被情绪湮没和控制，每个人的自控力有强有弱，通过该技能可以测试你的自控力到底有多强</t>
  </si>
  <si>
    <t>圣诞老人的冒险生活</t>
  </si>
  <si>
    <t>圣诞老人冒险生活 圣诞老人的冒险第一集 圣诞老人的冒险生活</t>
  </si>
  <si>
    <t>圣诞老人是怎么发明第一个玩具的？为什么他要在夜间旅行？为什么他要从烟囱爬进来？他怎么会跟八头驯鹿一起旅行的？一起跟着圣诞老人去冒险吧</t>
  </si>
  <si>
    <t>母鸡下蛋</t>
  </si>
  <si>
    <t>下蛋下蛋下蛋</t>
  </si>
  <si>
    <t>你说几遍下蛋我就叫几声，快对我说：下蛋下蛋下蛋</t>
  </si>
  <si>
    <t>万人迷测试</t>
  </si>
  <si>
    <t>要想受异性欢迎，有几个必备的条件：自信、大方、气质离雅、道德高尚、知识丰富等。你是受异性瞩目的万人迷，还是被异性冷落的丑小鸭口？做了这个测试就明白了。</t>
  </si>
  <si>
    <t>最受欢迎的老师</t>
  </si>
  <si>
    <t xml:space="preserve"> ckzhouzhe</t>
  </si>
  <si>
    <t>英语老师 最喜欢的老师是英语老师</t>
  </si>
  <si>
    <t>你想知道全国小伙伴最受欢迎的老师是教哪一科的吗？英语OR语文，快来投票查看吧！</t>
  </si>
  <si>
    <t>拯救小猪</t>
  </si>
  <si>
    <t>问题是什么 下一题目</t>
  </si>
  <si>
    <t>对我说“打开拯救小猪”，就能开始游戏，小猪被抓走了，答对数学题就能救出小猪，小朋友，快来拯救小猪吧！</t>
  </si>
  <si>
    <t>猜家禽</t>
  </si>
  <si>
    <t>请注意听叫声，选择正确的家禽，回答序号告诉我你的选择。快来开动脑筋试试吧！</t>
  </si>
  <si>
    <t>哔呦猜字谜</t>
  </si>
  <si>
    <t>精心搜集整理了100个猜字谜语，前面的大多比较容易猜到，后面的可能要稍微难一点。</t>
  </si>
  <si>
    <t>暗恋你</t>
  </si>
  <si>
    <t>七夕马上到了，来测试下是否有个TA在暗恋你。共15道测试题，每道测试题各两个选项。对我说：开始， 来开始测试；对我说：第一项、第二项，来告诉我你的选项；对我说：是的、不是的，来告诉我你的答案；对我说：退出，来关闭技能。赶快来测试下是否有个TA在暗恋你吧。</t>
  </si>
  <si>
    <t>缘分测试</t>
  </si>
  <si>
    <t>七夕将至，做了一个缘分测试的小技能。通过测试可以看看你与他/她的缘分如何。每道题共三个选项，分别为:是的、不是的、看情况。对我说:开始，来开始测试；对我说:第一项第二项或第三项，来选择答案或对我说:是的、不是的、看情况来回答。对我说：退出，来关闭技能。</t>
  </si>
  <si>
    <t>缺男友原因测试</t>
  </si>
  <si>
    <t>你想交男朋友吗？一直都交不到男朋友吗？是否常常觉得自己条件还不错，可是却总无人关注、屡战屡败？你想知道自己有怎样的交友障碍吗，做了下而的小测试，你就会幡然醒悟。</t>
  </si>
  <si>
    <t>般若菠萝蜜</t>
  </si>
  <si>
    <t xml:space="preserve"> wangwei8638</t>
  </si>
  <si>
    <t>我要穿越 般若菠萝蜜 穿越</t>
  </si>
  <si>
    <t>如果你能穿越时光回到过去，你会回到哪?碰到谁？做些什么呢？请对我说“般若菠萝蜜”开始穿越吧！</t>
  </si>
  <si>
    <t>职业匹配测试</t>
  </si>
  <si>
    <t>我喜欢和人打交道 我的偶像是贝克汉姆</t>
  </si>
  <si>
    <t>不管是面临毕业的学生，还是初入职场的新人，都会面临职业选择的困惑。使用‘职业匹配测试’这款小工具，只需要回答5个问题，就可以找到和你性格最匹配的职业。</t>
  </si>
  <si>
    <t>一句一人生</t>
  </si>
  <si>
    <t>人生每一天都是一个篇章，都会有不同的故事发生，遇到不同的人，与不同的人见面，而从陌生人到密友靠的不仅仅是缘分，第一感觉从中也起到了非常大的作用。所以有些人第一次见面就能相谈甚欢，而有些人见了第一次面，就没想过要见第二次了，这或许就和第一感觉好不好很有关系了。</t>
  </si>
  <si>
    <t>爱情红绿灯</t>
  </si>
  <si>
    <t>重新开始 第一个 第二个</t>
  </si>
  <si>
    <t>作者整理了一套情感心理测试题，可以测试出你与你的恋人之间的感情程度，为你们的感情提供辅助帮助。</t>
  </si>
  <si>
    <t>男生约会指南</t>
  </si>
  <si>
    <t>来一个 下一个 换一个</t>
  </si>
  <si>
    <t>作者精心整理男士约会的各种注意事项及聊天技巧，帮助广大男士在初次约会是可以做好最周全的准备，顺利度过美好的约会时光。</t>
  </si>
  <si>
    <t>哔呦脑经急转弯</t>
  </si>
  <si>
    <t>脑经急转弯大全，含答案，适合家长充实题库</t>
  </si>
  <si>
    <t>少年冒险王</t>
  </si>
  <si>
    <t>听少年冒险王 少年冒险王第一集 播少年冒险王</t>
  </si>
  <si>
    <t>《少年冒险王》为国内本土特色的大型原创实地探险类少儿小说。作者彭绪洛亲赴探险地探险，力求用真实的文字和生动的故事为小读者还原真实的“少年冒险王”。</t>
  </si>
  <si>
    <t>亚古兽进化</t>
  </si>
  <si>
    <t>我会亚古兽进化，以后不知道说什么，可以对我说『打开魔法书』</t>
  </si>
  <si>
    <t>正司令</t>
  </si>
  <si>
    <t xml:space="preserve"> Dzenful</t>
  </si>
  <si>
    <t>切换 下一个 上一个</t>
  </si>
  <si>
    <t>当馆长说举左手，宝贝就必须举起左手。当我说坐下，宝贝就必须坐下。指令游戏可以帮助宝贝提高理解力、反应力和专注力。更重要的是，与家长一起游戏会让宝贝玩的更尽兴，越玩越聪明。宝贝的天赋启蒙，从游戏公司！</t>
  </si>
  <si>
    <t>我的到账</t>
  </si>
  <si>
    <t xml:space="preserve"> zhesui</t>
  </si>
  <si>
    <t>房间大寻宝</t>
  </si>
  <si>
    <t xml:space="preserve"> z_12425252</t>
  </si>
  <si>
    <t>来一个</t>
  </si>
  <si>
    <t>一个猜谜游戏，一共有六个房间，找到有床的房间为赢。现在就快快开始吧。</t>
  </si>
  <si>
    <t>脱单测试</t>
  </si>
  <si>
    <t>七夕将至，提供一款测试什么时候脱身的技能，每道测试题各两个选项。对我说：开始， 来开始测试；对我说:第一项、第二项来告诉我你的选项；也可以对我说:是的或不是，来告诉我答案。</t>
  </si>
  <si>
    <t>示爱方式测试</t>
  </si>
  <si>
    <t>示爱的学问很深，这个测试引针对你的个性特点为你选择最佳示爱方式。</t>
  </si>
  <si>
    <t>新年桃花</t>
  </si>
  <si>
    <t>逢七必过</t>
  </si>
  <si>
    <t xml:space="preserve"> 哦哦哦记录破</t>
  </si>
  <si>
    <t>打开逢七必过 1 过 重新开始</t>
  </si>
  <si>
    <t>一款可以锻炼思维敏捷度的休闲小游戏，轮流报数,每当遇到7或者7的倍数时必须说:“过”</t>
  </si>
  <si>
    <t>奇妙逻辑冒险</t>
  </si>
  <si>
    <t xml:space="preserve"> 宝宝巴士股份有限公司</t>
  </si>
  <si>
    <t>认识几何图形 我想认识图形</t>
  </si>
  <si>
    <t>120+关卡全程烧脑，8套战衣随心选，拼接几何图形，锻炼逻辑思维，用你的智慧帮助奇奇到达终点吧！</t>
  </si>
  <si>
    <t>异性吸引力测试</t>
  </si>
  <si>
    <t>10道题测出你的异性吸引力。异性吸引力关乎着人生的幸福大事，是干扰异性建立纯洁友谊的一股神秘力量。那么你想知道你对异性的吸引力如何吗？快来跟着我来一起来测测你对异性的吸引力有多大吧！</t>
  </si>
  <si>
    <t>对于爱情你重质量吗</t>
  </si>
  <si>
    <t>是第一个 答案是第一个 一</t>
  </si>
  <si>
    <t>奥特曼变身</t>
  </si>
  <si>
    <t>男神类型测试</t>
  </si>
  <si>
    <t>七夕马上要到了，来测试下你的男神属于哪种类型吧。每道题共两个选项，可以对我说:第一项或第二项，来告诉我你的选项，也可以对我说:是的或不是的，来告诉我你的答案。对我说:开始， 来开始测试；对我说:退出，来关闭技能。</t>
  </si>
  <si>
    <t>金软网中秋诗词会</t>
  </si>
  <si>
    <t xml:space="preserve"> 金昌金软网络科技有限公司</t>
  </si>
  <si>
    <t>第一个 答案是第一个</t>
  </si>
  <si>
    <t>缺女友原因测试</t>
  </si>
  <si>
    <t>你想交女朋友吗，一直都交不到女朋友吗？是否常常觉得自己条件还不错，可是却总无人关注，你想知道自己有怎样的交友障碍吗？做了下而的小测试，你就会幡然醒悟。</t>
  </si>
  <si>
    <t>理想伴侣</t>
  </si>
  <si>
    <t>得到恋爱，不等于得到理想情人，彼此还需要一段磨合期，合的来就在一起，合不来的就分开。想知道身边的他、或心仪的他是否就是你的理想对象吗？作者请你一起来做测验，看看适合你的理想情人是哪一类型的。</t>
  </si>
  <si>
    <t>凑一凑</t>
  </si>
  <si>
    <t>无聊了？郁闷了？压力山大了？来个小游戏轻松下吧！凑一凑小游戏释放你的压力。一起来挑战吧！</t>
  </si>
  <si>
    <t>冻结舞会</t>
  </si>
  <si>
    <t>雅宋红木家具一百问</t>
  </si>
  <si>
    <t xml:space="preserve"> 天见萱卿</t>
  </si>
  <si>
    <t>再来 下一条 下一个</t>
  </si>
  <si>
    <t>雅宋红木家具一百问搜集整理了关于红木、红木家具及养护、红木家具的养生保健、红木家具的文化及采购方面的知识，编辑为 100 个生动的问答。“100 问”简明实用却内涵深远，适用于想买红木家具、买了红木家具的消费者，也适用于红木家具的生产、销售者，甚至对小朋友，也不失为一种了解传统文化知识的读物。</t>
  </si>
  <si>
    <t>深洞求救</t>
  </si>
  <si>
    <t>往右 向前走 开始</t>
  </si>
  <si>
    <t>你不小心掉到伸手不见五指的山洞里，手机不知道掉到什么地方去啦！体验一下盲人摸索寻找的感觉，快点找到手机求救吧！</t>
  </si>
  <si>
    <t>搞笑脑筋急转弯</t>
  </si>
  <si>
    <t>脑经急转弯中有很多搞笑的，本技能就是把这些搞笑的脑经急转弯搜集起来，供您娱乐。</t>
  </si>
  <si>
    <t>测试你慧剑斩情丝的能力</t>
  </si>
  <si>
    <t>答案是第一个 是第一个 1</t>
  </si>
  <si>
    <t>三国知识</t>
  </si>
  <si>
    <t>不玩了 开始 重新开始</t>
  </si>
  <si>
    <t>三国知识竞赛，随机抽取十道题目, 通过回答三国中的各种问题来获取高分</t>
  </si>
  <si>
    <t>省会城市问答</t>
  </si>
  <si>
    <t xml:space="preserve"> 老土云</t>
  </si>
  <si>
    <t>打开省会城市问答 打开省会城市问答 打开省会城市问答</t>
  </si>
  <si>
    <t>本技能用于帮助用户记忆我国各省的省会在哪里。
启动技能后，首先询问用户想回答省份名称还是省会城市名称；接着根据用户的选择，系统提问省名用户回答省会名或系统提问省会名用户回答省名；用户回答完成后系统给用户馈正误，回答错误时系统提示正确答案；当全部问题回答完成后，系统询问是否要重新测试或再次测试回答错误的部分省份或退出；接着根据用户的选择出题或退出技能。</t>
  </si>
  <si>
    <t>职业推荐</t>
  </si>
  <si>
    <t>开始测试</t>
  </si>
  <si>
    <t>技能会问你几个问题，请诚实作答。回答完毕以后，技能会告诉你哪个行业适合你。</t>
  </si>
  <si>
    <t>三恒系统百问百答</t>
  </si>
  <si>
    <t>三恒系统的费用 三恒系统的电费</t>
  </si>
  <si>
    <t>对三恒系统的百问百答，使用户更清楚三恒系统的建造及使用原理！</t>
  </si>
  <si>
    <t>报数</t>
  </si>
  <si>
    <t>二 四 六</t>
  </si>
  <si>
    <t>儿童猜物品</t>
  </si>
  <si>
    <t>春节对诗、对对子</t>
  </si>
  <si>
    <t>爆竹声中一岁除 上联是爆竹声中一岁除 上句是爆竹声中一岁除</t>
  </si>
  <si>
    <t>你认为你对关于春节的古诗和对子很了解吗。快来和我pk一下吧</t>
  </si>
  <si>
    <t>我爱工作</t>
  </si>
  <si>
    <t>元洲问道</t>
  </si>
  <si>
    <t>元洲在北海中，地方三千里，去南岸十万里。上有五芝玄涧，涧水如蜜浆，饮之长生，与天地相毕。服此五芝，亦得长生不死，亦多仙家。你要在此修炼与神仙比试吗？</t>
  </si>
  <si>
    <t>汽车梦乐园</t>
  </si>
  <si>
    <t xml:space="preserve"> 逐梦曦洛</t>
  </si>
  <si>
    <t>红旗</t>
  </si>
  <si>
    <t>这个小程序是介绍全世界的品牌车型，为不懂车的朋友们打开汽车的大门。</t>
  </si>
  <si>
    <t>春节问答游戏</t>
  </si>
  <si>
    <t>应该是第一个把 我觉得是第二个 第二个是对的</t>
  </si>
  <si>
    <t>一些关于春节知识的小问题，快和你的朋友一起来回答吧~</t>
  </si>
  <si>
    <t>抛硬币</t>
  </si>
  <si>
    <t>抛一抛 再抛一次</t>
  </si>
  <si>
    <t>无聊的时候来抛一抛硬币吧。如果你有选择困难症，也可以通过抛硬币要决定哦。</t>
  </si>
  <si>
    <t>恋爱感受测试</t>
  </si>
  <si>
    <t>爱情脆弱点测试</t>
  </si>
  <si>
    <t>有了恋情，本以为是幸橱的开始，没想到麻烦也跟着悄悄降临。与人相处是门很大的学问，可你知道你的爱情最容易出现裂痕的脆弱点在哪里吗，做个小测验，也许你就会发现。</t>
  </si>
  <si>
    <t>测你的恐婚度有多高</t>
  </si>
  <si>
    <t>测能让你守候终身的恋人</t>
  </si>
  <si>
    <t>女生约会指南</t>
  </si>
  <si>
    <t>再来一个 来一个 下一个</t>
  </si>
  <si>
    <t>对于第一次约会，很多女生或多或少都是又激动又忐忑，担心自己会做错什么事让男生反感。这个考虑自然是十分有必要性的，作者整理了女生必备的一些约会注意事项，只要认真学习，有准备的女生运气都不会差哟~</t>
  </si>
  <si>
    <t>儿童专注力测试</t>
  </si>
  <si>
    <t>下一题 下一个 继续</t>
  </si>
  <si>
    <t>这是一份关于注意力的测试，所有题目都没有“正确答案”请凭读完每一句子后的第一印象选择最贴近自己情况的选项。虽然没有时间限制，但尽可能地争取以较快的速度完成，愈快愈好，赶快来测测吧！</t>
  </si>
  <si>
    <t>小九爱情测试</t>
  </si>
  <si>
    <t xml:space="preserve"> 随风忘却二二</t>
  </si>
  <si>
    <t>测试 开始 开始测试</t>
  </si>
  <si>
    <t>通过回答一些问题，测试出你们之间的感情结果。此此时仅供参考哦</t>
  </si>
  <si>
    <t>教师模拟考</t>
  </si>
  <si>
    <t>做教师也是要考试的，这里有10个测试题，试试你能对多少吧。</t>
  </si>
  <si>
    <t>儿童猜器官</t>
  </si>
  <si>
    <t>暗恋关系测试</t>
  </si>
  <si>
    <t>重新测试 重新开始 开始测试</t>
  </si>
  <si>
    <t>偷偷爱上他，却不知怎么办？做个爱情测试看看暗恋着的他到底喜不喜欢你吧。</t>
  </si>
  <si>
    <t>绣女升职记</t>
  </si>
  <si>
    <t>打开绣女升职记</t>
  </si>
  <si>
    <t>初涉皇宫的小小绣女,不知深宫后院繁华背后的尔虞我诈,若想活下去,只能依靠自己!本游戏共有3关,每关5个剧情.顺利完成5个剧情即为闯关成功!  快来化身女主,帮助女主完成升职加薪的逆袭之路吧! 后续会不定时更新剧情, 如有疑问, 请联系233103498@qq.com</t>
  </si>
  <si>
    <t>永不放弃</t>
  </si>
  <si>
    <t xml:space="preserve"> 娅蒙嘿</t>
  </si>
  <si>
    <t>加油 永不放弃 坚持</t>
  </si>
  <si>
    <t>绕口令挑战</t>
  </si>
  <si>
    <t>打开绕口令挑战 黑化肥发挥灰化肥发黑 灰化肥挥发发黑会飞花</t>
  </si>
  <si>
    <t>通过绕口令挑战，完成10道题目，锻炼嘴部肌肉，赢取彩蛋惊喜，如有问题反馈，请邮件349054889@qq.com</t>
  </si>
  <si>
    <t>哔呦趣味谜语</t>
  </si>
  <si>
    <t>用手拿不起，用刀劈不开，煮饭和洗衣，都得请我来。</t>
  </si>
  <si>
    <t>围棋五千年</t>
  </si>
  <si>
    <t>播围棋五千年 放围棋五千年 听围棋五千年</t>
  </si>
  <si>
    <t>冰魔法</t>
  </si>
  <si>
    <t>你的爱人会被朋友抢走吗</t>
  </si>
  <si>
    <t>新年运势</t>
  </si>
  <si>
    <t xml:space="preserve"> aa7073</t>
  </si>
  <si>
    <t>帮您测测您的新年运势，适合在新春佳节聚会时跟亲人朋友一同分享测试，也可自行在家测试。</t>
  </si>
  <si>
    <t>魔兽世界百科问答</t>
  </si>
  <si>
    <t>打开魔兽世界百科问答</t>
  </si>
  <si>
    <t>为艾泽拉斯的英雄提供的测试题,看看您是不是骨灰级玩家</t>
  </si>
  <si>
    <t>测最易打动你的求爱方式</t>
  </si>
  <si>
    <t>脑王争霸</t>
  </si>
  <si>
    <t>开始挑战 开始游戏 重新开始</t>
  </si>
  <si>
    <t>欢迎来到脑王争霸，你是学霸还是学神？老师教授的知识是否还能记在脑中，快来挑战小度，赢取脑王称号，献礼教师节。回答对一题则得一分，答错一题则不得分，全部答对则挑战成功。每道题只需要回答第几个就可以，请对我说“开始挑战”吧</t>
  </si>
  <si>
    <t>恋爱成功率测试</t>
  </si>
  <si>
    <t>你己处于甜蜜的恋爱之中了吗？对你们的未来有过困惑吗？你想知道你的恋爱有多大的成功率吗，如果想知道的话，那就认真完成以下测试，一定要根据真实感觉选择答案。</t>
  </si>
  <si>
    <t>恋爱态度测试</t>
  </si>
  <si>
    <t>每个人在恋爱过程中所持有的态度和所表现的行为是千差万别的。做出“是”或“否”的回答，以便从中发现你自己在恋爱中的态度。</t>
  </si>
  <si>
    <t>十年之后的你在干什么</t>
  </si>
  <si>
    <t>再次测试 再测一次</t>
  </si>
  <si>
    <t>想不想知道十年后的你在干什么？来这里可以测试一下哦。该测试只供娱乐，并不是真实结果。</t>
  </si>
  <si>
    <t>首都问答</t>
  </si>
  <si>
    <t xml:space="preserve"> 风乎雩舞</t>
  </si>
  <si>
    <t>打开首都问答</t>
  </si>
  <si>
    <t>通过小游戏的方式，让大家对各个国家的首都有一定的了解</t>
  </si>
  <si>
    <t>元宵急转弯</t>
  </si>
  <si>
    <t>元宵节不一定要猜传统的灯谜，还可以猜猜脑筋急转弯，也是很有趣的嘛。</t>
  </si>
  <si>
    <t>俗语灯谜</t>
  </si>
  <si>
    <t>幸运签</t>
  </si>
  <si>
    <t>打开幸运签 我要求签 看看我的事业运 那我最近的感情运呢</t>
  </si>
  <si>
    <t>解读近期运势，当您有事相求、需要指点、情绪低迷、生活变动等情况时，可获得具有针对性的预见和解析。另外，运势预测不宜当天频繁测算，具有一定主观性。人定胜天、事在人为，相信你可以在签文的帮助下获得指点。</t>
  </si>
  <si>
    <t>Leisure and Entertainment(743)</t>
  </si>
  <si>
    <t>学我说话</t>
  </si>
  <si>
    <t>你叫什么名字 我不认识你</t>
  </si>
  <si>
    <t>我很淘气，喜欢学你说话，你说啥，我就说啥。</t>
  </si>
  <si>
    <t>白噪音</t>
  </si>
  <si>
    <t>适合在智能音箱里面聆听的白噪音。包含多种噪音形式，例如 海浪声、鸟叫声、虫鸣声、青蛙叫声、雨声、还有适合冥想的钟声。共有27个音频类型，每个音频3种状态，适合早晨起床、晚上睡眠、工作聚焦使用。具有智能化的特点，晚上21点之后，打开白噪音将会自动为您播放声音逐渐降低的音源，有助于您的睡眠；早上5点之后，播放的噪音从最小音量逐渐增大，让你更加自然的醒来。</t>
  </si>
  <si>
    <t>聊天室</t>
  </si>
  <si>
    <t>第一个 换一个聊天室 换一批</t>
  </si>
  <si>
    <t>来聊天室交友，一起聊聊天，分享一些生活的趣事。</t>
  </si>
  <si>
    <t>绕口令大师</t>
  </si>
  <si>
    <t>公园里有四只石狮子 黑化肥会发挥 标兵怕碰炮兵炮炮兵怕把标兵碰</t>
  </si>
  <si>
    <t>通过绕口令挑战，完成5道题目，锻炼嘴部肌肉，就可以成为“绕口令大师”！如有问题反馈，请邮件349054889@qq.com</t>
  </si>
  <si>
    <t>凯叔讲故事</t>
  </si>
  <si>
    <t>打开凯叔讲故事 播放西游记 下一个 收藏</t>
  </si>
  <si>
    <t>由凯叔精心筛选和改编的儿童故事，涉及童话、寓言、名著、历史、科普等内容。有《凯叔西游记》、《凯叔?声律启蒙》、《凯叔讲历史》等等音频故事，深受儿童喜爱。</t>
  </si>
  <si>
    <t>变声器</t>
  </si>
  <si>
    <t>模仿模式 闲聊模式 随便来一句</t>
  </si>
  <si>
    <t>欢迎使用变声器。技能的初始模式为模仿模式，初始音色、语速、语调均为随机。用户可以自定义这些参数，模式可以选择模仿模式，其会变声地模仿你说的话，也可以选择闲聊模式，其会变声地与你聊天。音色可以选择0到4或者随机, 语速和语调可以选择0到9或者随机。比如，说"语速设置成六"，即可设置对应参数。实在不知道说什么就说随便来一句吧。</t>
  </si>
  <si>
    <t>鹦鹉学舌</t>
  </si>
  <si>
    <t>打开鹦鹉学舌 退出 鹦鹉学舌</t>
  </si>
  <si>
    <t>对我说“打开鹦鹉学舌”即可进入技能，之后每对我说一句话我都会学你说话，对我说“退出”即可退出。</t>
  </si>
  <si>
    <t>放烟花</t>
  </si>
  <si>
    <t>打开放烟花</t>
  </si>
  <si>
    <t>春节必备，用智能音箱热闹起来！只需要说“放烟花”，就可以听到放烟花的声音，让春节更加喜庆。</t>
  </si>
  <si>
    <t>新春鞭炮</t>
  </si>
  <si>
    <t>大地红 电光炮 随便来一个</t>
  </si>
  <si>
    <t>叮咚智趣【新春鞭炮】汇聚了多种爆竹、烟花、鞭炮的音效，春节期间这些清脆悦耳的鞭炮声可以为您增添一些节日的喜庆气氛，本技能可以在小度在家智能音箱和小度音箱上使用，您可以对小度说:大地红、钻天猴、啄木鸟、电光炮、飞毛腿、二提脚等，还可以说:播放第一个/下一个/上一个/来个一千响的鞭炮，实在不知道说什么，就说:随便来一个。技能详细信息请访问 www.kid-ai.com</t>
  </si>
  <si>
    <t>江湖论坛</t>
  </si>
  <si>
    <t>改名 修改名字 留言想说什么就说什么</t>
  </si>
  <si>
    <t>恐怖的声音</t>
  </si>
  <si>
    <t>等级九 恐怖等级60</t>
  </si>
  <si>
    <t>智能故事</t>
  </si>
  <si>
    <t>推荐作品给我 有什么类型的作品</t>
  </si>
  <si>
    <t>儿童智能互动故事，将语音交互与有声读物相结合，让孩子成为故事主角，与故事里的人物自由对话，可以跟伽利略交流、和小狗小白玩耍、与晓悟一起遨游太空，在交互过程中启迪童心、拓展想象，让孩子在获得快乐的同时也能拥抱知识。</t>
  </si>
  <si>
    <t>中秋快乐</t>
  </si>
  <si>
    <t>增加中秋节气氛，多人朗读中秋节的祝福语。连续随机朗读，支持下一个、上一个、换一个、列表循环、随机播放 等命令</t>
  </si>
  <si>
    <t>睡觉的声音</t>
  </si>
  <si>
    <t>快课有声</t>
  </si>
  <si>
    <t xml:space="preserve"> 快课智能科技（上海）有限公司</t>
  </si>
  <si>
    <t>我要听小猪佩奇</t>
  </si>
  <si>
    <t>小猪佩奇、飞天小女警、瑞奇冲冲冲等超火爆儿童动画片</t>
  </si>
  <si>
    <t>单身签到</t>
  </si>
  <si>
    <t>正确 修改</t>
  </si>
  <si>
    <t>加入单身社群，有小伙伴们的精心留言，你并不孤独，享受单身。</t>
  </si>
  <si>
    <t>火影语录</t>
  </si>
  <si>
    <t>换一个 来一个 再来一个</t>
  </si>
  <si>
    <t>“火影语录”中收录了大量火影忍者动漫中人物的经典语录。</t>
  </si>
  <si>
    <t>绕口令</t>
  </si>
  <si>
    <t>阿尔法</t>
  </si>
  <si>
    <t>持续播放10遍</t>
  </si>
  <si>
    <t>土味情话</t>
  </si>
  <si>
    <t>搞笑情话</t>
  </si>
  <si>
    <t>我——永远是我</t>
  </si>
  <si>
    <t>提供土味情话，搞笑又轻松，哄女朋友专用！</t>
  </si>
  <si>
    <t>聊聊天</t>
  </si>
  <si>
    <t xml:space="preserve"> zhaolei03</t>
  </si>
  <si>
    <t>打开聊聊天 咱们聊天吧 不聊了</t>
  </si>
  <si>
    <t>可以和小度随便聊聊感兴趣的话题，让小度成为陪伴你的伙伴。开启技能后，小度会陪你一直聊下去，直到你不再对小度说话，小度才会退出技能。</t>
  </si>
  <si>
    <t>放鞭炮</t>
  </si>
  <si>
    <t>打开放鞭炮</t>
  </si>
  <si>
    <t>春节必备！春节到了，我们来换一种放鞭炮的方式。赶紧来试一试！</t>
  </si>
  <si>
    <t>打击我</t>
  </si>
  <si>
    <t>我的魔镜</t>
  </si>
  <si>
    <t>谁是世界最美丽的女人 世界上最美丽的女人是谁 魔镜魔镜，谁是世界上最美丽的女人</t>
  </si>
  <si>
    <t>世界上真的有知道最美公主在哪里的魔镜吗？请收下这个魔镜。祝天天都是女王节！</t>
  </si>
  <si>
    <t>对话训练</t>
  </si>
  <si>
    <t>重新训练 开始新训练 创建新项目</t>
  </si>
  <si>
    <t>使用对话训练来快速检测语音识别结果，方便语料泛化。</t>
  </si>
  <si>
    <t>看花灯</t>
  </si>
  <si>
    <t>前一个 上一个</t>
  </si>
  <si>
    <t>正月十五看花灯，为您精选花灯美图、配乐、小知识，快说打开看花灯吧！</t>
  </si>
  <si>
    <t>聊两句</t>
  </si>
  <si>
    <t>修改昵称 我是李老板 我的消息</t>
  </si>
  <si>
    <t>无聊/失眠的时候出来聊两句，真人匹配，云端交友。</t>
  </si>
  <si>
    <t>小睡眠</t>
  </si>
  <si>
    <t xml:space="preserve"> 广州心与潮信息科技有限公司</t>
  </si>
  <si>
    <t>打开小睡眠 播放雨的声音 播放钢琴的声音 播放睡眠引导</t>
  </si>
  <si>
    <t>小睡眠是一个超人气睡眠放松辅助技能，权威媒体力荐。数百首原创的疗愈助眠曲、白噪音和专业心理理疗音乐，帮你阻挡外界的嘈杂，营造安静舒适的入睡氛围。助眠外，小睡眠也是你工作、学习、生活、冥想好帮手。</t>
  </si>
  <si>
    <t>海贼语录</t>
  </si>
  <si>
    <t xml:space="preserve"> 维京</t>
  </si>
  <si>
    <t>打开海贼语录 再来一个 来一个 来一个语录</t>
  </si>
  <si>
    <t>随机展现海贼语录，语录均取至经典动漫海贼王中。可以说“再来一个”、“来一个”等方式获取更多语录</t>
  </si>
  <si>
    <t>喵老师</t>
  </si>
  <si>
    <t xml:space="preserve"> MT</t>
  </si>
  <si>
    <t>播放花木兰 随机播放 换一个</t>
  </si>
  <si>
    <t>夏落不烦恼</t>
  </si>
  <si>
    <t>在这个平行空间里，夏落可是妥妥的学霸，来和他一起碾压众生吧！</t>
  </si>
  <si>
    <t>打沙袋</t>
  </si>
  <si>
    <t>居家旅行，减压必备！压力大的时候，可以对我说，打沙袋，真的会有打沙袋的声音哦！</t>
  </si>
  <si>
    <t>小猪笑话</t>
  </si>
  <si>
    <t xml:space="preserve"> 青瓷9966</t>
  </si>
  <si>
    <t>2019年是猪年，提供小猪有关的笑话，可以让用户随机收听，提供春节时的娱乐活动。</t>
  </si>
  <si>
    <t>我的粉丝</t>
  </si>
  <si>
    <t>模拟很多虚拟粉丝对您各种表白，让您体验一把万众瞩目、众星捧月、万人崇拜的氛围和感觉~默认随机播放模式，可自行切换列表循环、列表播放、单曲循环、单曲播放模式。</t>
  </si>
  <si>
    <t>敲木鱼</t>
  </si>
  <si>
    <t>敲敲敲 敲木鱼</t>
  </si>
  <si>
    <t>木鱼是佛教的重要法器，心烦意乱的时候，不妨敲敲木鱼，摒弃杂念，平心静气。</t>
  </si>
  <si>
    <t>电子鞭炮</t>
  </si>
  <si>
    <t>再放一遍 接着放 再来一次</t>
  </si>
  <si>
    <t>在国家大力倡导环保理念的情况下，全国多数地方开始实施“禁放”措施。那么，缺失的“年味儿”该如何弥补呢？让人工智能来放电子鞭炮，不仅更环保、更安全，而且“燃放”的效果十分逼真。请说打开电子鞭炮试试吧。</t>
  </si>
  <si>
    <t>中秋节贺卡</t>
  </si>
  <si>
    <t>中秋节，暖暖的祝福，温馨的气氛。连续随机朗读，支持下一个、上一个、换一个、列表循环、随机播放 等命令</t>
  </si>
  <si>
    <t>嘻哈铺子</t>
  </si>
  <si>
    <t>退出 继续 开始</t>
  </si>
  <si>
    <t>嘻哈铺子语音技能，在这里您可以听到各种有意思的笑话段子，多个诙谐幽默的段子随机播放，总有一个能让你捧腹大笑，快来收听体验一下吧。</t>
  </si>
  <si>
    <t>蜗牛睡眠</t>
  </si>
  <si>
    <t xml:space="preserve"> 赛博龙科技（北京）有限公司</t>
  </si>
  <si>
    <t>播放助眠歌曲 播放下雨的声音</t>
  </si>
  <si>
    <t>蜗牛睡眠，伴您夜夜好梦！小蜗牛为您带来了缤纷奇妙的自然之声，会让你的音箱秒变火炉，也会让你感觉身临在森林中，星空下。更有睡前冥想，帮你按摩繁忙一天后的紧绷神经，让你轻松入眠！如果睡不着，别忘了睡前让小蜗给你播放明星讲故事，让爱豆的声音就在您枕边。好了，快说“打开蜗牛睡眠”让我们一起开始吧！</t>
  </si>
  <si>
    <t>东北大鼓唱段精选</t>
  </si>
  <si>
    <t>播东北大鼓 放东北大鼓 听东北大鼓</t>
  </si>
  <si>
    <t>东北大鼓是流行于中国东北地区(黑，吉，辽)的汉族曲艺鼓书暨鼓曲形式，为国家级非物质文化遗产之一。 在民间传播的历史悠久，并一度盛行于沈阳，而沈阳于清末曾设奉天府，故曾有"奉天大鼓"之称。</t>
  </si>
  <si>
    <t>七夕物语</t>
  </si>
  <si>
    <t>七夕物语，红玫瑰-热情真爱，白玫瑰-纯洁的爱。</t>
  </si>
  <si>
    <t>我的表白</t>
  </si>
  <si>
    <t>我的表白七夕特别版，为您提供表白参考和气氛~默认随机播放模式，可自行切换列表循环、列表播放、单曲循环、单曲播放模式。</t>
  </si>
  <si>
    <t>闲暇时光</t>
  </si>
  <si>
    <t xml:space="preserve"> 叶绿叶6347</t>
  </si>
  <si>
    <t>暂停 继续 快进</t>
  </si>
  <si>
    <t>动态陪伴视频壁纸，打开技能后将自动循环播放视频，让视频壁纸陪你度过悠闲舒适的闲暇时光</t>
  </si>
  <si>
    <t>向我表白</t>
  </si>
  <si>
    <t>我要睡觉</t>
  </si>
  <si>
    <t>催眠引导 声音列表 持续播放10遍</t>
  </si>
  <si>
    <t>动物叫声合成</t>
  </si>
  <si>
    <t xml:space="preserve"> tanglaoya1020</t>
  </si>
  <si>
    <t>开始 播放 开始播放</t>
  </si>
  <si>
    <t>学动物叫</t>
  </si>
  <si>
    <t>小羊 随机 声音列表</t>
  </si>
  <si>
    <t>新春对联</t>
  </si>
  <si>
    <t>新春对联技能，自动为您送上新春对联，可以说继续、下一个或再来一个获取更多内容。</t>
  </si>
  <si>
    <t>生存游戏-我在后宫</t>
  </si>
  <si>
    <t>打开我在后宫 我选1 第2 开始</t>
  </si>
  <si>
    <t>欢迎进入后宫，测试你在后宫中能活多久。玩法介绍：你说开始，我出题，你回答题目编号即可。例如：我出题为，3、你聪明。4你不聪明。你只需回答第3即可</t>
  </si>
  <si>
    <t>夸我</t>
  </si>
  <si>
    <t xml:space="preserve"> yepeng0202</t>
  </si>
  <si>
    <t>夸我 性别设置</t>
  </si>
  <si>
    <t>你的心</t>
  </si>
  <si>
    <t>短短话语，是否能打开你的心？轻轻倾诉，是否能感动你的心？</t>
  </si>
  <si>
    <t>古代奇案故事</t>
  </si>
  <si>
    <t>播古代奇案故事 放古代奇案故事 听古代奇案故事</t>
  </si>
  <si>
    <t>《中国古代奇案故事》概括了中国形形色色公案故事的精华。该书情节曲折，文字传神，通俗易懂，使人在轻松阅读之中，既能领略人心险恶，又能增长人生智慧</t>
  </si>
  <si>
    <t>最好的妈妈</t>
  </si>
  <si>
    <t>谁是世界上最美的妈妈 谁是世界上最好的妈妈 世界最耐心的妈妈是谁</t>
  </si>
  <si>
    <t>世界上最好的妈妈在哪里？快把这个技能给你的妈妈吧。祝天天都是母亲节！</t>
  </si>
  <si>
    <t>给我拜年</t>
  </si>
  <si>
    <t>退出 重复说 再来一个</t>
  </si>
  <si>
    <t>过年了，没人陪你，没人给你拜年怎么办，我来！使用方法：您还可以说：再来一个。或者说。退出。或者说。重复。</t>
  </si>
  <si>
    <t>快来拜年</t>
  </si>
  <si>
    <t>打开快来拜年 给我拜年 给我们唱首祝福新年的歌 快来给舅舅拜年</t>
  </si>
  <si>
    <t>作为家里的一份子，人工智能也是要拜年的，可是我拜完年之后还能不能领红包呢？</t>
  </si>
  <si>
    <t>马冬梅</t>
  </si>
  <si>
    <t>放花炮</t>
  </si>
  <si>
    <t>开始播放 下一个 连续播放20遍</t>
  </si>
  <si>
    <t>过年啦，想在家里放个鞭炮，怎么办，用我就可以，来制造一些过年但氛围吧。使用方法：直接说开始播放就可以，要换另外一个声音可以说：下一个。</t>
  </si>
  <si>
    <t>管理魔方</t>
  </si>
  <si>
    <t>继续 暂停 播放第三个</t>
  </si>
  <si>
    <t>管理魔方技能，一些有关管理的寓言故事，听寓言故事，悟管理哲学，从寓言故事中学习管理之道。</t>
  </si>
  <si>
    <t>表扬我</t>
  </si>
  <si>
    <t>我的女神</t>
  </si>
  <si>
    <t>女神在对您倾诉哦，觉得好的话，记得五星好评~</t>
  </si>
  <si>
    <t>夸妈妈</t>
  </si>
  <si>
    <t>随便说什么都可以</t>
  </si>
  <si>
    <t>笑话段子</t>
  </si>
  <si>
    <t>开始 继续 退出</t>
  </si>
  <si>
    <t>叮咚智趣语音技能笑话段子，在这里您可以听到很多十分有趣的搞笑段子，或诙谐或幽默，或轻松搞笑，快来放松体验一下吧！</t>
  </si>
  <si>
    <t>毒鸡汤</t>
  </si>
  <si>
    <t>来杯毒鸡汤</t>
  </si>
  <si>
    <t xml:space="preserve">人生不如意事十有八九，很多时候我们需要鸡汤文给自己打打气。不过鸡汤喝多了腻得慌，这个时候一种看似很丧其实才华横溢的“毒鸡汤” 就应运而生了。毒鸡汤，是看穿一切后的豁达，用逗趣的方式对待各种不如意。现在为大家精选了N多经典毒鸡汤，每一杯都是佳酿，只要学会了这些鸡汤文，从此.....来干了这一杯，从此分道扬镳^_^！ </t>
  </si>
  <si>
    <t>求红包</t>
  </si>
  <si>
    <t>求舅舅发红包 找爸爸要红包</t>
  </si>
  <si>
    <t>人工智能机器人春节帮你要红包正式上线了！</t>
  </si>
  <si>
    <t>夸夸宝贝</t>
  </si>
  <si>
    <t>一个孩子需要鼓励，就像一株植物需要水。小度可以帮你夸孩子，鼓励孩子，让他更有自信，更健康地成长。</t>
  </si>
  <si>
    <t>鼓励我</t>
  </si>
  <si>
    <t>重复 再来一个</t>
  </si>
  <si>
    <t>开心一笑</t>
  </si>
  <si>
    <t>黑水怪谈</t>
  </si>
  <si>
    <t>播黑水怪谈 放黑水怪谈 听黑水怪谈</t>
  </si>
  <si>
    <t>送给老师的礼物</t>
  </si>
  <si>
    <t>一日为师，终身为父，一个个心爱的小礼物，送给敬爱的老师</t>
  </si>
  <si>
    <t>潮浙听</t>
  </si>
  <si>
    <t xml:space="preserve"> 浙江在线新闻网站有限公司</t>
  </si>
  <si>
    <t>打开潮浙听</t>
  </si>
  <si>
    <t>由浙江在线新闻网站打造的全新的智能语音服务产品。</t>
  </si>
  <si>
    <t>助威团</t>
  </si>
  <si>
    <t>求婚助威团，为您呐喊助威，嫁给他~默认随机播放模式，可自行切换列表循环、列表播放、单曲循环、单曲播放模式。</t>
  </si>
  <si>
    <t>时光电台</t>
  </si>
  <si>
    <t xml:space="preserve"> zyq2280539</t>
  </si>
  <si>
    <t>给我放一个洛尼的节目 来一个蓝七的节目 我想听蓝七的节目</t>
  </si>
  <si>
    <t>时光电台记忆中的声音，把记忆幻化成声音 时光电台，用声音书写记忆。我看见时光里的你，我有好多话想对你说 害怕转身，不见你的踪影 害怕一别一辈子的伤情 我只是想对你说：我在时光里等你，你若不来，我继续等待...</t>
  </si>
  <si>
    <t>德国装甲兵之歌</t>
  </si>
  <si>
    <t>神探狄仁杰</t>
  </si>
  <si>
    <t>播神探狄仁杰 放神探狄仁杰 听神探狄仁杰</t>
  </si>
  <si>
    <t>中秋祝福</t>
  </si>
  <si>
    <t>满满的中秋祝福伴您度过温馨的中秋佳节。连续随机朗读，支持下一个、上一个、换一个、列表循环、随机播放 等命令</t>
  </si>
  <si>
    <t>我爱你</t>
  </si>
  <si>
    <t>以不同角色替你不停地说“我爱你”~默认随机播放模式，可自行切换列表循环、列表播放、单曲循环、单曲播放模式。</t>
  </si>
  <si>
    <t>为我捧哏</t>
  </si>
  <si>
    <t>闲的没事的话，一起说上一段吧。有空多对对词儿，没准会给您量的不错呢。</t>
  </si>
  <si>
    <t>十二星座</t>
  </si>
  <si>
    <t xml:space="preserve"> 随风而誓</t>
  </si>
  <si>
    <t>白羊座 射手座 狮子座</t>
  </si>
  <si>
    <t>十二星座的介绍，为用户科普12个星座的性格特征，方便用户了解这个星座的特征。</t>
  </si>
  <si>
    <t>肥记饭店</t>
  </si>
  <si>
    <t>播肥记饭店 放肥记饭店 听肥记饭店</t>
  </si>
  <si>
    <t>桃花扇白话版</t>
  </si>
  <si>
    <t>播桃花扇白话版 放桃花扇白话版 听桃花扇白话版</t>
  </si>
  <si>
    <t>每日听听冷笑话</t>
  </si>
  <si>
    <t>每日听听冷笑话小技能，每天一则小笑话，开开心心每一天。</t>
  </si>
  <si>
    <t>校园笑话</t>
  </si>
  <si>
    <t>继续 下一条 下一个</t>
  </si>
  <si>
    <t>开心一笑，精选校园笑话，笑话来源于生活，是学来的。笑话是一种经过艺术加工的语言形式,是艺术化的语言，笑话是一种艺术方法，用这种方法造成以笑为艺术手段的文学艺术作品。</t>
  </si>
  <si>
    <t>魔鬼说话</t>
  </si>
  <si>
    <t>小小制造点恐怖气氛，模仿阴森恐怖的说话声</t>
  </si>
  <si>
    <t>韩语儿歌</t>
  </si>
  <si>
    <t>播韩语儿歌 放韩语儿歌 听韩语儿歌</t>
  </si>
  <si>
    <t>查理和巧克力工厂</t>
  </si>
  <si>
    <t>查理和巧克力工厂 下一集</t>
  </si>
  <si>
    <t>查理?巴克特与父母、祖父母和外祖父母住在一个歪歪斜斜的房子里，查理的爸爸被解雇了，而查理每次回家都吃空心菜汤，但查理不觉得这种生活差到哪里，因为他爱他的家人，日子过得不算甜蜜也算幸福。在查理的家旁边，有一个巨大的巧克力工厂，工厂的老板是威利?旺卡，他发出了召集令，在随机五块巧克力中藏有金券，而获得金券的人不仅可以获得一辈子吃不完的糖果，而且很可能会替代他的位....</t>
  </si>
  <si>
    <t>京城风云会</t>
  </si>
  <si>
    <t>播京城风云会 放京城风云会 听京城风云会</t>
  </si>
  <si>
    <t>大海之声</t>
  </si>
  <si>
    <t>继续 暂停</t>
  </si>
  <si>
    <t>叮咚智趣语音应用【大海之声】汇聚了诸多好听的海风和海浪的声音，大海的声音自由而深沉，宁静而祥和，那声音，有的很轻很轻，有的很远很远，有的很静很静，本技能可在小度在家智能音箱、小度音箱和小度车载蓝牙支架等设备上使用，语音指令包括：下一个/上一个/继续/暂停/播放第几个。</t>
  </si>
  <si>
    <t>我不开心</t>
  </si>
  <si>
    <t>分享给小明 我还不开心</t>
  </si>
  <si>
    <t>语录加音乐的形式，赶走不开心。</t>
  </si>
  <si>
    <t>坏狐狸阿布</t>
  </si>
  <si>
    <t>播坏狐狸阿布 放坏狐狸阿布 听坏狐狸阿布</t>
  </si>
  <si>
    <t>老店风云</t>
  </si>
  <si>
    <t>播老店风云 放老店风云 听老店风云</t>
  </si>
  <si>
    <t>《老店风云》是一部近现代史评书，讲述的是中华老字号企业恒源祥集团创业史。本书人物众多、个性鲜明，故事情节感人生动、发人深思，听众在听故事的同时，又能受到一定的启迪和感悟。是一部难得的好评书</t>
  </si>
  <si>
    <t>72变小女生</t>
  </si>
  <si>
    <t>播72变小女生 放72变小女生 听72变小女生</t>
  </si>
  <si>
    <t>七巧板儿童故事</t>
  </si>
  <si>
    <t>播放七巧板儿童故事 七巧儿童故事</t>
  </si>
  <si>
    <t>专门为3-8岁的宝宝精心设计，包括情景认知、音乐游戏、亲子故事、生活能力锻炼等。精彩内容、新鲜创意七巧板将带给宝宝开心快乐的童年记忆。</t>
  </si>
  <si>
    <t>我错了</t>
  </si>
  <si>
    <t>本技能认错态度尚可，小错可用，大错慎用~默认随机播放模式，可自行切换列表循环、列表播放、单曲循环、单曲播放模式。</t>
  </si>
  <si>
    <t>白牡丹行动</t>
  </si>
  <si>
    <t>播白牡丹行动 放白牡丹行动 听白牡丹行动</t>
  </si>
  <si>
    <t>绿叶的交响</t>
  </si>
  <si>
    <t>播绿叶的交响 放绿叶的交响 听绿叶的交响</t>
  </si>
  <si>
    <t>刘宝瑞相声全集</t>
  </si>
  <si>
    <t>刘宝瑞相声 听刘宝瑞相声 我想听刘宝瑞相声</t>
  </si>
  <si>
    <t>刘宝瑞中国相声第六代演员，师从张寿臣，刘宝瑞的相声作品借鉴吸收了独角戏、评话、电影、戏剧等姐妹艺术的优点，大胆革新创造，形成了声、容、情、神兼备的独特艺术风格。尤以单口相声见长，被誉为“单口大王”。精选了刘宝瑞先生的相声，一起来赏听。</t>
  </si>
  <si>
    <t>熙爸读书</t>
  </si>
  <si>
    <t>播熙爸读书 放熙爸读书 听熙爸读书</t>
  </si>
  <si>
    <t>鸡汤有毒</t>
  </si>
  <si>
    <t>我会播放有趣的毒鸡汤，让你瞬间醍醐灌顶。</t>
  </si>
  <si>
    <t>麦声儿童故事</t>
  </si>
  <si>
    <t>下一个 麦生儿童故事 听麦生儿童故事</t>
  </si>
  <si>
    <t>麦声儿童故事，宝宝越听越喜欢的儿童故事。</t>
  </si>
  <si>
    <t>吟诗一首</t>
  </si>
  <si>
    <t>下一首 再来一首 下一条</t>
  </si>
  <si>
    <t>打开吟诗一首，进入技能，即可听到喜剧演员宋晓峰为你吟诗一首，可以说“下一个”、“下一首”、“继续”、“再来一首”等，听更多宋晓峰诗歌。</t>
  </si>
  <si>
    <t>古人励志故事</t>
  </si>
  <si>
    <t>古人励志故事 励志故事</t>
  </si>
  <si>
    <t>非凡人物非常人生，听有趣有爱的名人励志故事，给家庭教育不一样的启示。</t>
  </si>
  <si>
    <t>清末风云录</t>
  </si>
  <si>
    <t>清末风云录 清末风云录第十回</t>
  </si>
  <si>
    <t>本书共170回，讲述的是清未腐败王朝灭亡的一段故事。中日甲午战争失败之后，中国人民掉进了无底深渊，以慈禧为首的守旧势力腐败无能，引起公愤，谭嗣同、康有为、梁启超等维新党人拥光绪帝变法维新，由于袁世凯的叛变，又遭到了慈禧、荣禄等守旧势力的公然镇压，变法维新失败。谭嗣同等六君子被砍头。康有为、梁启超侥幸逃往国外。尔后，以孙中山为首的中兴会担负起了推翻清王朝的大任。这部评书故事性强，情节曲折、发人深省、感人至深。</t>
  </si>
  <si>
    <t>教师节贺卡</t>
  </si>
  <si>
    <t>在教师节之际，祝福、感谢我门敬爱的老师们。连续随机朗读，支持下一个、上一个、换一个、列表循环、随机播放 等命令</t>
  </si>
  <si>
    <t>不土情话</t>
  </si>
  <si>
    <t xml:space="preserve"> hansir_hsj</t>
  </si>
  <si>
    <t>不土情话，做你身边的情话专家，给你开心，给你快乐</t>
  </si>
  <si>
    <t>全聚德传奇</t>
  </si>
  <si>
    <t>全聚德传奇第八回 全聚德传奇 听全聚德传奇</t>
  </si>
  <si>
    <t>《全聚德传奇》讲述了全聚德创始人杨全仁只身闯京城，在前门外肉市街做生鸡鸭买卖，人到中年时购得老铺，经营发展一波三折的精彩故事，以及经过近150年的风雨磨砺，清宫挂炉烤鸭“飞”出国门香飘四海，全聚德由当初三间鸡鸭小铺展成为拥有百余家成员企业的餐饮产业集团的商业传奇，共50回</t>
  </si>
  <si>
    <t>藏地苍穹下</t>
  </si>
  <si>
    <t>藏地苍穹下 下一个</t>
  </si>
  <si>
    <t>一个人，一个背包，一段魂牵梦绕的藏地孤旅，一个旅行者深入藏地行径的一个个?和每时每刻的独特感受等你来聆听。</t>
  </si>
  <si>
    <t>暗恋我</t>
  </si>
  <si>
    <t>晚间读书</t>
  </si>
  <si>
    <t>查看书单 从头听</t>
  </si>
  <si>
    <t>七夕情话</t>
  </si>
  <si>
    <t>自古天宇有银河，只把牛郎织女隔，若逢七月初七日，鹊桥欢送度银河。</t>
  </si>
  <si>
    <t>情话大全</t>
  </si>
  <si>
    <t xml:space="preserve"> 我??永远是我</t>
  </si>
  <si>
    <t>提供搞笑又好玩的土味情话，开心一刻！哄女朋友哄老婆！</t>
  </si>
  <si>
    <t>闯王外传</t>
  </si>
  <si>
    <t>闯王外传 播放闯王外传</t>
  </si>
  <si>
    <t>闯王外传描写了距今300多年的错综复杂的历史进程和波澜壮阔的农民起义，兼写中国内部明、清之间和清、顺之间的民族战争。小说以明末李自成领导的农民起义军由弱小变强大，转败为胜推翻明王朝统治、抗击清军南下为主要线索，多角度、多侧面、多层次地再现了明末清初风云变幻的历史风貌和农民起义军从胜而败的悲剧结局，展现了色彩缤纷的历史画卷。共120回</t>
  </si>
  <si>
    <t>窦娥冤</t>
  </si>
  <si>
    <t>播窦娥冤 放窦娥冤 听窦娥冤</t>
  </si>
  <si>
    <t>雍正剑侠图</t>
  </si>
  <si>
    <t>雍正剑侠图 播放雍正剑侠图</t>
  </si>
  <si>
    <t>童林出身于农家，因误伤老父被赶出家门。几经危难，得遇二位恩师救助，遂于江西臣虎山习练武功。因童林所练武艺与别家不同。故此，艺满下山后，童林奉师命“别开天地，自创一家”。可因此而惹恼了一班练武人。有许多武林豪客，寻找童林较量武功，但均败在童林手下。也有一些侠义之士，敬慕童林的武艺和为人，与其结为挚友。后来童林与雍正皇帝相识，扶助年大帅平定剑山，凭借其惊人的武功和侠义肝胆被人尊为“大侠”。共3部，第一部50集，第二部47集，第三部41集</t>
  </si>
  <si>
    <t>带问号的故事</t>
  </si>
  <si>
    <t>带问号的故事 听带问号的故事</t>
  </si>
  <si>
    <t>什么样的故事会带问号呢？小朋友你听过带问号的故事吗？一个个带问号的小故事，激发孩子的好奇心，一起来聆听和感受吧！</t>
  </si>
  <si>
    <t>宝贝爱听故事</t>
  </si>
  <si>
    <t>宝贝爱听故事 播放宝贝爱听故事</t>
  </si>
  <si>
    <t>有时候，太深奥的故事孩子不一定能接收得了，可能并不明白其中的意思。童话世界是一个神奇的国度，没有想不到的，也没有做不到的，简单吸引孩子的故事内容让孩子能悟到其中的奥义。精选了简单有意义的儿童故事，等小朋友大朋友一起来成长。</t>
  </si>
  <si>
    <t>回音壁</t>
  </si>
  <si>
    <t>随便说一句</t>
  </si>
  <si>
    <t>模拟回音壁的回声效果，但回声使用随机不同人的说话声~默认随机播放模式，可自行切换列表循环、列表播放、单曲循环、单曲播放模式。</t>
  </si>
  <si>
    <t>大头说事</t>
  </si>
  <si>
    <t>播大头说事 放大头说事 听大头说事</t>
  </si>
  <si>
    <t>成年人情感指南</t>
  </si>
  <si>
    <t>成年人情感指南 听成年人情感指南</t>
  </si>
  <si>
    <t>成年人情感指南是给成年人听的情感节目，解析婚姻与情感中那些又麻烦、又好玩的问题。中国婚姻与家庭专业委员会委员许川，长期从事家庭与婚姻疗愈，有过万例情感问题解决经验，帮你看透男男女女，经营幸福感情。</t>
  </si>
  <si>
    <t>蒲剧唱段精选</t>
  </si>
  <si>
    <t>播蒲剧唱段精选 放蒲剧唱段精选 听蒲剧唱段精选</t>
  </si>
  <si>
    <t>蒲剧又称蒲州梆子，当地人通称乱弹戏，是一种古老的汉族民间戏曲艺术。因兴于山西晋南古蒲州(今山西运城永济)一带而得名。蒲剧是山西省地方戏曲剧种之一,它是山西四大梆子中最古老的一种。流行于山西南部各县和陕西、河南、甘肃、青海、宁夏、内蒙古自治区的部分地区。</t>
  </si>
  <si>
    <t>我与孙儿的私房话</t>
  </si>
  <si>
    <t>播我与孙儿的私房话 放我与孙儿的私房话 听我与孙儿的私房话</t>
  </si>
  <si>
    <t>闽南童谣</t>
  </si>
  <si>
    <t>播闽南童谣 听闽南童谣 放闽南童谣</t>
  </si>
  <si>
    <t>宽和相声茶园</t>
  </si>
  <si>
    <t>宽和相声茶园 听宽和相声茶园 播放宽和相声茶园</t>
  </si>
  <si>
    <t>北京宽和相声茶园是2014年3月底首演的，不到一年的时间分店已经遍布京城，是最专业相声表演团体。在西直门北大街天方饭店开设旗舰店，以小剧场形式的演出。创始人李宽师承京味儿相声名家李金斗。宽和相声茶园汇集中国各类传统艺术，打造京城专业的表演团队，精选宽和相声，等你一起来赏听。</t>
  </si>
  <si>
    <t>野史秘闻</t>
  </si>
  <si>
    <t>野史秘闻 播野史秘闻 听野史秘闻</t>
  </si>
  <si>
    <t>千年风云变幻，古今春夏秋冬，那些你知道的或者不知道的，那些你想知道的或者你好奇的，尽在野史秘闻，等你来秘听。</t>
  </si>
  <si>
    <t>幼儿画报故事</t>
  </si>
  <si>
    <t>幼儿画报故事 播放幼儿画报故事</t>
  </si>
  <si>
    <t>听幼儿画报故事非常适合1-7岁的孩子收听，优美的语调，真善美的情怀，温馨的睡前陪伴，每晚都在潜移默化的影响着孩子的价值观。</t>
  </si>
  <si>
    <t>笑工坊</t>
  </si>
  <si>
    <t>笑工坊 播放笑工坊 下一个</t>
  </si>
  <si>
    <t>笑工坊，唐唐神吐槽，唐唐说电影，唐唐的烦恼生活，爆笑起来</t>
  </si>
  <si>
    <t>巴啦啦小魔仙</t>
  </si>
  <si>
    <t>巴啦啦小魔仙 巴啦啦小魔仙第八集</t>
  </si>
  <si>
    <t>魔仙堡是一个神奇的魔法世界，由魔仙女王统领，只有魔仙才能学习魔法，而且要懂得运用所学魔法来帮助别人。心术不正的黑魔仙小月竟偷练黑魔法，夺去魔仙彩石，欲夺取最高魔法的秘密，躲到人类世界。守护彩石的魔仙小蓝，为了将功赎罪，奉命追寻魔仙彩石，因而来到人类世界。小蓝就藏身于八音盒内，被凌美琪、凌美雪带回家中成为凌家的保姆，与美琪、美雪结下一段珍贵的友情。在魔仙女王的首肯下，小蓝教会美琪、美雪魔法，让她们成为小魔仙，正面地用魔法帮助人及协助寻找魔仙彩石.....</t>
  </si>
  <si>
    <t>西厢记</t>
  </si>
  <si>
    <t>西厢记第一章 播放西厢记第十章</t>
  </si>
  <si>
    <t>《西厢记》全名《崔莺莺待月西厢记》，作者王实甫，全剧叙写了书生张生（张君瑞）与相国小姐崔莺莺在仕女红娘的帮助下，冲破孙飞虎、崔母、郑恒等人的重重阻挠，终成眷属的故事。</t>
  </si>
  <si>
    <t>川普语录</t>
  </si>
  <si>
    <t>川普今天说了什么 特朗普今天发了什么推特 翻译一下</t>
  </si>
  <si>
    <t>查一下美利坚合众国总统特朗普的最新推特，顺便还能翻译一下</t>
  </si>
  <si>
    <t>海浪声</t>
  </si>
  <si>
    <t>晚安宝贝</t>
  </si>
  <si>
    <t>来一个 退出/关闭晚安宝贝 打开晚安宝贝</t>
  </si>
  <si>
    <t>晚安宝贝，宝宝巴士精心挑选经典摇篮曲，轻轻柔柔的旋律与歌声，十分适合安抚宝贝入睡</t>
  </si>
  <si>
    <t>高大上</t>
  </si>
  <si>
    <t>精选简短能表现高大上的名言。连续随机朗读，支持下一个、上一个、换一个、列表循环、随机播放 等命令</t>
  </si>
  <si>
    <t>一起哈哈哈</t>
  </si>
  <si>
    <t xml:space="preserve"> 177******91</t>
  </si>
  <si>
    <t>换个 再来一个 来一个</t>
  </si>
  <si>
    <t>专门为喜欢怼人，或者喜欢被人怼，的小伙伴们制作的哟，让小度好好怼怼你吧！或者，你来怼怼小度吧！</t>
  </si>
  <si>
    <t>童话小抱枕</t>
  </si>
  <si>
    <t>童话小抱枕第一集</t>
  </si>
  <si>
    <t>善良甜美的元元姐姐、聪明调皮的小蟀哥哥、乖巧可爱的小铃铛，还有来自精灵王国的小黑豆，不同的人物形象生动演绎再现孩子们的真实生活状态，也跟孩子们形成了更亲切紧密的互动，一个个小故事展现出了丰富的层次和画面感，小朋友一定会喜欢的,共72集</t>
  </si>
  <si>
    <t>花旦精彩唱段</t>
  </si>
  <si>
    <t>播花旦精彩唱段 放花旦精彩唱段 听花旦精彩唱段</t>
  </si>
  <si>
    <t>薄荷凉婷</t>
  </si>
  <si>
    <t>播薄荷凉婷 放薄荷凉婷 听薄荷凉婷</t>
  </si>
  <si>
    <t>社交口才技巧</t>
  </si>
  <si>
    <t>播社交口才技巧 听社交口才技巧 放社交口才技巧</t>
  </si>
  <si>
    <t>大象放屁</t>
  </si>
  <si>
    <t>我会大象放屁，以后不知道说什么，可以对我说『打开魔法书』</t>
  </si>
  <si>
    <t>方清平单口全集</t>
  </si>
  <si>
    <t>播方清平单口全集 放方清平单口全集 听方清平单口全集</t>
  </si>
  <si>
    <t>倚天屠龙记有声读物</t>
  </si>
  <si>
    <t>播倚天屠龙记 放倚天屠龙记 听倚天屠龙记</t>
  </si>
  <si>
    <t>2003年版《倚天屠龙记》改编自金庸1961年所著的同名长篇小说。全剧以元末群雄纷起、江湖动荡为背景，讲述了一场以倚天剑和屠龙刀掀起腥风血雨的江湖故事。</t>
  </si>
  <si>
    <t>千古功臣张学良</t>
  </si>
  <si>
    <t>播千古功臣张学良 放千古功臣张学良 听千古功臣张学良</t>
  </si>
  <si>
    <t>白噪声</t>
  </si>
  <si>
    <t>交通工具的声音</t>
  </si>
  <si>
    <t xml:space="preserve"> lsj19830812</t>
  </si>
  <si>
    <t>再来一个 换一个 下一个</t>
  </si>
  <si>
    <t>交通运输工具音效大全，小朋友们来听听这都是什么交通工具的声音</t>
  </si>
  <si>
    <t>老歌时光机</t>
  </si>
  <si>
    <t>老歌时光机，欢迎收听经典老歌!一首首老歌，一个个故事，让你情不自禁爱上回忆。</t>
  </si>
  <si>
    <t>欧洲史</t>
  </si>
  <si>
    <t>播欧洲史 放欧洲史 听欧洲史</t>
  </si>
  <si>
    <t>教师节祝福</t>
  </si>
  <si>
    <t>9.10教师节快来了。感恩师恩，老师辛苦了！</t>
  </si>
  <si>
    <t>男朋友</t>
  </si>
  <si>
    <t>仿真男朋友向你表白~默认随机播放模式，可自行切换列表循环、列表播放、单曲循环、单曲播放模式。</t>
  </si>
  <si>
    <t>星座配对指南</t>
  </si>
  <si>
    <t>你和哪个星座最配呢？十二星座最佳配对情侣，快来看看吧！</t>
  </si>
  <si>
    <t>感恩老师</t>
  </si>
  <si>
    <t>精选简短感恩老师的语句。连续随机朗读，支持下一个、上一个、换一个、列表循环、随机播放 等命令</t>
  </si>
  <si>
    <t>三侠五义</t>
  </si>
  <si>
    <t>三侠五义 三侠五义第十回</t>
  </si>
  <si>
    <t>小鸡彩虹</t>
  </si>
  <si>
    <t>小鸡彩虹 播放小鸡彩虹 听小鸡彩虹</t>
  </si>
  <si>
    <t>《小鸡彩虹》的主角是七只彩虹颜色的小鸡，他们性格各异，能歌善舞，每周都在云岛上发生各种奇奇怪怪好玩儿的故事。在温馨暖萌的成长中学会了分享、帮助他人、逻辑分析、转换思维、不骄不躁不嫉妒……</t>
  </si>
  <si>
    <t>聪明的一休</t>
  </si>
  <si>
    <t>聪明的一休 聪明的一休第一集</t>
  </si>
  <si>
    <t>曾经是皇子的一休不得不与母亲分开，到安国寺当小和尚，并且用他的聪明机智解决无数的问题。一休不光聪明过人，还富有正义感，他用自己的机智和勇气帮助那些贫困的人、教训那些仗势欺人的人，平时他勤奋好学，热心助人，最喜爱动脑筋，解决日常生活中的问题，无论是将军，桔梗店老板还是新右卫门先生，都难不倒他，不仅让坏人们得到应有的惩治，他的才智还常常令大人们佩服不已，更能教会小朋友们许多日常生活的常识.....共70集</t>
  </si>
  <si>
    <t>老大再见</t>
  </si>
  <si>
    <t>播老大再见 放老大再见 听老大再见</t>
  </si>
  <si>
    <t>花家喜事</t>
  </si>
  <si>
    <t>播花家喜事 放花家喜事 听花家喜事</t>
  </si>
  <si>
    <t>小强来了</t>
  </si>
  <si>
    <t>播小强来了 放小强来了 听小强来了</t>
  </si>
  <si>
    <t>小田鼠历险记</t>
  </si>
  <si>
    <t>小田鼠历险记 小田鼠历险记第一集</t>
  </si>
  <si>
    <t>你听过小田鼠的故事吗？你知道小田鼠吗？小田鼠的冒险成长童话故事，一起来聆听吧</t>
  </si>
  <si>
    <t>摩羯座性格分析</t>
  </si>
  <si>
    <t>继续 接着说 然后呢</t>
  </si>
  <si>
    <t>提供有关摩羯座的性格分析，快来看看准不准吧。</t>
  </si>
  <si>
    <t>赞美老师</t>
  </si>
  <si>
    <t>网上精选的赞美老师的语句。连续随机朗读，支持下一个、上一个、换一个、列表循环、随机播放 等命令</t>
  </si>
  <si>
    <t>星座运势</t>
  </si>
  <si>
    <t>打开星座运势 我是摩羯座 我今天的工作运如何 明天的幸运数字呢</t>
  </si>
  <si>
    <t>通过十二星座名称来查询十二星座当日、本周、本月、本年的运势，时刻掌握星运动向。</t>
  </si>
  <si>
    <t>动感节奏</t>
  </si>
  <si>
    <t xml:space="preserve"> davetor</t>
  </si>
  <si>
    <t>换下 换个 再来一个</t>
  </si>
  <si>
    <t>强力动感节奏，释放身心畅快，一听就停不下来</t>
  </si>
  <si>
    <t>钢琴小屋</t>
  </si>
  <si>
    <t>播放下一首</t>
  </si>
  <si>
    <t>减压必备舒缓音乐，睡前听一听，有助睡眠，考前听一听，放松心情</t>
  </si>
  <si>
    <t>我要起床</t>
  </si>
  <si>
    <t>开始播放 持续播放3遍</t>
  </si>
  <si>
    <t>春节声音</t>
  </si>
  <si>
    <t>鞭炮 礼花 油炸</t>
  </si>
  <si>
    <t>又是一年春节到，来听一下很有春节氛围的声音吧，还有可以看到对应的高清图片好看的动图~</t>
  </si>
  <si>
    <t>最土情话大全</t>
  </si>
  <si>
    <t>提供当下火热的土味情话，哄女朋友必备！又土又搞笑，欢迎使用！</t>
  </si>
  <si>
    <t>鹦鹉讲笑话</t>
  </si>
  <si>
    <t>继续 再来一个</t>
  </si>
  <si>
    <t>给用户讲笑话，用户可以通过说下一个进行切换。</t>
  </si>
  <si>
    <t>开心一下</t>
  </si>
  <si>
    <t>开心小笑话，让我们笑一笑让生活充满快乐。</t>
  </si>
  <si>
    <t>科学声音龙门阵</t>
  </si>
  <si>
    <t>科学声音 科学声音龙门阵</t>
  </si>
  <si>
    <t>这里是科学声音组织的官方声音，也是思想交锋的舞台，摆下龙门阵，等你来高谈！</t>
  </si>
  <si>
    <t>一年级的小蜜瓜</t>
  </si>
  <si>
    <t>一年级的小蜜瓜 一年级小蜜瓜 下一个</t>
  </si>
  <si>
    <t>一年级的小蜜瓜是首部专为一年级男生量身创作的幼年小说，讲述一年级男生的心理成长和生活故事，一起来了解小蜜瓜的故事吧。</t>
  </si>
  <si>
    <t>小和尚解忧</t>
  </si>
  <si>
    <t>小和尚解忧 下一个</t>
  </si>
  <si>
    <t>平日生活里总有许多的不如意，总会茫然失措，不知如何是好。 这时候，就让一禅来替你解惑吧。希望一禅的声音能给你带来一丝温暖与平静。</t>
  </si>
  <si>
    <t>不一样的卡梅拉</t>
  </si>
  <si>
    <t>卡梅拉第一部第一集</t>
  </si>
  <si>
    <t>《不一样的卡梅拉》系列故事讲的是母鸡卡梅拉和她的儿女们卡梅利多和卡门的历险故事，由秋木叔叔为小朋友们播讲,共三部， 第一部第二部都是12集，  第三部10集</t>
  </si>
  <si>
    <t>绿野仙踪</t>
  </si>
  <si>
    <t>播放绿野仙踪 听绿野仙踪</t>
  </si>
  <si>
    <t>故事环绕奥兹国的历史，由《奥兹国的魔法师》开始，讲述了一个名为多萝茜的小女孩在奥兹国和狮子、机器人、稻草人追寻勇气、善心和智慧的历险故事。总共41集</t>
  </si>
  <si>
    <t>四大名著</t>
  </si>
  <si>
    <t>红楼梦第一回 播放红楼梦第一百回 播红楼梦第五回</t>
  </si>
  <si>
    <t>中国古典长篇小说四大名著，简称四大名著，是指《红楼梦》、《三国演义》、《水浒传》、《西游记》这四部巨著。四大名著是中国文学史中的经典作品，是世界宝贵的文化遗产。红楼梦共计120回，西游记共计100回，三国演义共计100回，水浒传共计328回</t>
  </si>
  <si>
    <t>职场解忧杂货铺</t>
  </si>
  <si>
    <t>播职场解忧杂货铺 放职场解忧杂货铺 听职场解忧杂货铺</t>
  </si>
  <si>
    <t>洛阳豪客</t>
  </si>
  <si>
    <t>播洛阳豪客 放洛阳豪客 听洛阳豪客</t>
  </si>
  <si>
    <t>讲述了清朝末年，豪门小姐苏小琴容貌出众，武功超群，因打退前来抢亲的“鲁家五虎”而名扬洛阳。江南美少年李剑豪男扮女装到苏家避难，二人情同“姐妹”。不久真相识破，“姐妹”成为恋人。但又因江湖恩怨，情人又成冤家，酿出一场悲剧</t>
  </si>
  <si>
    <t>粤剧唱段精选</t>
  </si>
  <si>
    <t>播粤剧唱段精选 放粤剧唱段精选 听粤剧唱段精选</t>
  </si>
  <si>
    <t>粤剧又称“大戏”或者“广东大戏”，汉族戏曲之一。源自南戏，自明朝嘉靖年间开始在广东、广西出现，是糅合唱念做打、乐师配乐、戏台服饰、抽象形体等等的表演艺术。粤剧每一个行当都有各自独特的服饰打扮。粤剧名列于2006年5月20日公布的第一批518项国家级非物质文化遗产名录之内。2009年9月30日，粤剧获联合国教科文组织肯定，列入人类非物质文化遗产名录</t>
  </si>
  <si>
    <t>中秋小故事</t>
  </si>
  <si>
    <t>播中秋小故事 听中秋小故事 放中秋小故事</t>
  </si>
  <si>
    <t>猎贼英雄传</t>
  </si>
  <si>
    <t>播猎贼英雄传 放猎贼英雄传 听猎贼英雄传</t>
  </si>
  <si>
    <t>猪猪侠系列故事</t>
  </si>
  <si>
    <t>猪猪侠第一季第一集</t>
  </si>
  <si>
    <t>一起跟着猪猪侠听故事，总共6季，第一季40集，第二季10集，第三季40集，第四季80集， 第5季共10集，第六季共10集。</t>
  </si>
  <si>
    <t>侯宝林相声全集</t>
  </si>
  <si>
    <t>侯宝林相声 听侯宝林相声</t>
  </si>
  <si>
    <t>侯宝林被尊为相声界具有开创性的一代宗师，并被誉为语言大师。在他漫长的60年的艺术生涯中，潜心研究并发展相声艺术，把欢笑带给观众。精选了侯宝林先生的相声合集，一起来赏听。</t>
  </si>
  <si>
    <t>人生感悟</t>
  </si>
  <si>
    <t>精选摘录网上的别人的人生感悟。连续随机朗读，支持下一个、上一个、换一个、列表循环、随机播放 等命令</t>
  </si>
  <si>
    <t>水瓶座性格分析</t>
  </si>
  <si>
    <t>提供有关水瓶座的性格分析，快来看看准不准吧。</t>
  </si>
  <si>
    <t>我喜欢你</t>
  </si>
  <si>
    <t>我喜欢你，我就是要不停地说~默认随机播放模式，可自行切换列表循环、列表播放、单曲循环、单曲播放模式。</t>
  </si>
  <si>
    <t>重庆言子儿</t>
  </si>
  <si>
    <t>放重庆言子儿 听重庆言子儿 播重庆言子儿</t>
  </si>
  <si>
    <t>一心窗心理</t>
  </si>
  <si>
    <t>播一心窗心理 放一心窗心理 听一心窗心理</t>
  </si>
  <si>
    <t>嘻哈包袱铺</t>
  </si>
  <si>
    <t>嘻哈包袱铺 听嘻哈包袱铺</t>
  </si>
  <si>
    <t>嘻哈包袱铺秉承着“不卖车子，不卖房子，不卖包子，只卖乐子”的宗旨，把相声的快乐带到每个人身边！</t>
  </si>
  <si>
    <t>大唐惊雷</t>
  </si>
  <si>
    <t>大唐惊雷 大唐惊雷第一集 听大唐惊雷</t>
  </si>
  <si>
    <t>大唐惊雷讲的是唐太宗李世民继承皇位以后，为挫败哈密汗国赤壁保康王及隋残余势力的侵犯与骚扰，御驾率师西征，浴血奋战十年，终于战败了顽敌，迎来了四海安宁，天下太平，出现了我国历史上有名的贞观盛世。书中人物鲜活、生动，情节曲折、惊险，语言幽默、风趣。本书共100集</t>
  </si>
  <si>
    <t>老马书房</t>
  </si>
  <si>
    <t>老马书房 老马商书房</t>
  </si>
  <si>
    <t>老马的书房里有什么？让我们跟着老马一起发掘最新鲜的商业智慧。</t>
  </si>
  <si>
    <t>三国经典故事</t>
  </si>
  <si>
    <t>三国经典故事 三国的故事</t>
  </si>
  <si>
    <t>三国的经典故事你知道多少？桃园结义、三顾茅庐、草船借箭等等都是大家耳熟的，精选三国经典的故事，讲给你听。</t>
  </si>
  <si>
    <t>江山惊悚之夜</t>
  </si>
  <si>
    <t>播江山惊悚之夜 放江山惊悚之夜 听江山惊悚之夜</t>
  </si>
  <si>
    <t>传华读书</t>
  </si>
  <si>
    <t>播传华读书 放传华读书 听传华读书</t>
  </si>
  <si>
    <t>小幽灵</t>
  </si>
  <si>
    <t>播小幽灵 放小幽灵 听小幽灵</t>
  </si>
  <si>
    <t>周六不老情歌</t>
  </si>
  <si>
    <t>播放周六不老情歌 下一首</t>
  </si>
  <si>
    <t>一首老情歌，对于我们来说，意味着，很多很多，听首老歌怀个旧，忆起过去的好时光。</t>
  </si>
  <si>
    <t>小黄人唱歌</t>
  </si>
  <si>
    <t>小黄人为你唱歌啦，真的都是小黄人唱的歌，非常有趣</t>
  </si>
  <si>
    <t>戏曲百年经典</t>
  </si>
  <si>
    <t>戏曲百年经典 下一个 播放戏曲百年经典</t>
  </si>
  <si>
    <t>《百年经典》共分歌曲部分、器乐部分和戏曲曲艺三大部分。歌曲部分又包括了根据时代排序分为“百年唱片名人名歌”和“百年唱片民歌经典”部分；器乐部分的名家名曲经典又分民族器乐和管弦乐两大部分；戏曲曲艺部分包括京剧名家名段、现代京剧名家名段、地方戏曲名师名段和曲艺名师名段等四部分。</t>
  </si>
  <si>
    <t>美食故事</t>
  </si>
  <si>
    <t>美食故事 播放美食故事</t>
  </si>
  <si>
    <t>一道美食，几个传说，品尝历史的回味，难忘故事的隽永。</t>
  </si>
  <si>
    <t>管家婆日记合辑</t>
  </si>
  <si>
    <t>播管家婆日记合辑 放管家婆日记合辑 听管家婆日记合辑</t>
  </si>
  <si>
    <t>赵本山小品合集</t>
  </si>
  <si>
    <t>赵本山小品 听一段赵本山小品 听赵本山小品</t>
  </si>
  <si>
    <t>赵本山先生是喜剧表演艺术家、国家一级演员、小品演员。多次走上央视春晚压轴表演语言类节目，拥有极高的知名度，精选了赵本山历年的小品作品，一起重温那些经典吧。</t>
  </si>
  <si>
    <t>康熙王朝</t>
  </si>
  <si>
    <t>播康熙王朝 放康熙王朝 听康熙王朝</t>
  </si>
  <si>
    <t>该剧从顺治皇帝哀痛爱妃董鄂妃病故时讲起，直至康熙在位61年驾崩而止。第一次以正剧的角度浓墨重彩刻画了清朝初期康熙皇帝充满传奇的一生。</t>
  </si>
  <si>
    <t>十五年等待候鸟</t>
  </si>
  <si>
    <t>播十五年等待候鸟 放十五年等待候鸟 听十五年等待候鸟</t>
  </si>
  <si>
    <t>小伴龙讲故事</t>
  </si>
  <si>
    <t xml:space="preserve"> 深圳市有伴科技有限公司</t>
  </si>
  <si>
    <t>打开"三国英雄传" 打开三国英雄传第一辑 打开三国</t>
  </si>
  <si>
    <t>欢迎收听小伴龙讲故事，小伴龙讲故事包含哄睡故事，唤醒故事，日常故事，传统故事，节日故事，优质绘本故事，0-10岁各年龄段宝宝喜欢的故事应有尽有。</t>
  </si>
  <si>
    <t>新年说啥好</t>
  </si>
  <si>
    <t>拜年 敬酒 祝福</t>
  </si>
  <si>
    <t>万圣节声音</t>
  </si>
  <si>
    <t>钟表声音</t>
  </si>
  <si>
    <t>小度放映厅</t>
  </si>
  <si>
    <t xml:space="preserve"> 雪之实</t>
  </si>
  <si>
    <t>小度官方的宣传视频，向您介绍小度热门产品的实用技能和使用场景。玩转小度，一起学起来</t>
  </si>
  <si>
    <t>王小利小品</t>
  </si>
  <si>
    <t>王小利小品 播放王小利小品 听王小利小品</t>
  </si>
  <si>
    <t>王小利著名二人转演员，喜剧表演艺术家赵本山先生的第一批徒弟之一。经选了王小利的经典小品，等你来爆笑聆听。</t>
  </si>
  <si>
    <t>就爱逗你笑</t>
  </si>
  <si>
    <t>讲个笑话 我想听笑话 再来一个</t>
  </si>
  <si>
    <t>一个笑话大全，支持有屏和无屏，每天逗您一乐。</t>
  </si>
  <si>
    <t>无言的伤感</t>
  </si>
  <si>
    <t>此技能为音频类小技能，可以播放最悲伤最伤感最让人感动的音乐</t>
  </si>
  <si>
    <t>欢迎妈妈</t>
  </si>
  <si>
    <t>打开欢迎妈妈</t>
  </si>
  <si>
    <t>春联大全</t>
  </si>
  <si>
    <t>猪年春联 下一条 再来一条</t>
  </si>
  <si>
    <t>对联大全</t>
  </si>
  <si>
    <t xml:space="preserve"> wangjitong2009</t>
  </si>
  <si>
    <t>下一个对联 下一条对联 下一条</t>
  </si>
  <si>
    <t>对联大全，精选30多副常用对联供大家赏析。</t>
  </si>
  <si>
    <t>有听爱情</t>
  </si>
  <si>
    <t>播放有听爱情 下一个</t>
  </si>
  <si>
    <t>心若没有栖息的地方，走到哪里都是流浪。有听爱情，一个感情的栖息地，来这里遇见让你停止流浪的人</t>
  </si>
  <si>
    <t>为自己画个月亮</t>
  </si>
  <si>
    <t>播为自己画个月亮 放为自己画个月亮 听为自己画个月亮</t>
  </si>
  <si>
    <t>民谣在路上</t>
  </si>
  <si>
    <t>下一个 播放民谣在路上</t>
  </si>
  <si>
    <t>你有多久没有安静的听一首歌，你有多久没有让一段旋律流进心中。人生的旅途上，有太多纷扰，此刻，安静下吧，让这一首民谣，陪你在路上，聆听民谣，聆听有故事的声音。</t>
  </si>
  <si>
    <t>天线宝宝</t>
  </si>
  <si>
    <t>天线宝宝 天线宝宝第十集</t>
  </si>
  <si>
    <t>天线宝宝们在神奇的幻想园地上生活着，岛上有许多幻想奇观，让孩子有创造力、想像力。四个天线宝宝在神奇岛上玩乐，彼此之间有良好的关系，没有暴力，虽然很多事情都不懂，但是很喜欢学习。天线宝宝们是科技的产物，是幻想的人物，不等同于人类，所以不一定要有父母、兄弟姊妹等人类关系。</t>
  </si>
  <si>
    <t>珍珠莲花灯</t>
  </si>
  <si>
    <t>珍珠莲花灯 珍珠莲花灯第十集 听珍珠莲花灯</t>
  </si>
  <si>
    <t>怪怪小兔镇</t>
  </si>
  <si>
    <t>播怪怪小兔镇 放怪怪小兔镇 听怪怪小兔镇</t>
  </si>
  <si>
    <t>童谣精选</t>
  </si>
  <si>
    <t>播童谣精选 听童谣精选 放童谣精选</t>
  </si>
  <si>
    <t>亚运三国</t>
  </si>
  <si>
    <t>播亚运三国 放亚运三国 听亚运三国</t>
  </si>
  <si>
    <t>放钻天猴</t>
  </si>
  <si>
    <t>玉帝灵签</t>
  </si>
  <si>
    <t>解曰 解签 解答</t>
  </si>
  <si>
    <t>玉帝灵签总共有二十八支，玉皇大帝全称昊天金阙无上至尊上帝，又称"玉皇赦罪天尊"、"昊天通明宫玉皇大帝"、"玄穹高上玉皇大帝"，居住在玉清宫。玉皇大帝在汉族民间信仰中是众神之最，所以拜天公的仪式也比一般神明来得隆重。</t>
  </si>
  <si>
    <t>程序员笑话</t>
  </si>
  <si>
    <t>宫闱惊变</t>
  </si>
  <si>
    <t>宫闱惊变第二回 宫闱惊变 听宫闱惊变</t>
  </si>
  <si>
    <t>本书讲述的是安史之乱之后的故事。武则天的皇孙李隆基（即唐明皇）年轻有为，胸怀大略。他已料到武则天死后，天下必定大乱，心中十分不安。经过深思熟虑，李隆基请求姑母太平公主帮助，成其大业。因太平公主早已对母亲武则天心存不满，又憎恶武氏之人，便协助李隆基来至深宫，逼迫母亲退位。接着，李隆基又剿除了武氏余党，使唐朝天下得以中兴。他登基时年仅28岁，称为唐玄宗。共50回</t>
  </si>
  <si>
    <t>助入梦湾</t>
  </si>
  <si>
    <t xml:space="preserve"> 173******53</t>
  </si>
  <si>
    <t>切换为下一首音频 我想听下一首 跳过这一首</t>
  </si>
  <si>
    <t>为深夜睡不着的人助眠。雷雨声，海浪/海洋，溪水声。</t>
  </si>
  <si>
    <t>全家都在找你</t>
  </si>
  <si>
    <t>奶奶在找你，爸爸在找你，妈妈在找你，妹妹在找你，全家都找你，全世界都在找你！让人发笑又害怕的来电铃声。就问你怕不怕</t>
  </si>
  <si>
    <t>知了夏至</t>
  </si>
  <si>
    <t>换个 再来一个 打开知了夏至</t>
  </si>
  <si>
    <t>夏至，一个充满故事的节气！夏至的青春很炙热，夏至的经典名单语录也非常美好！</t>
  </si>
  <si>
    <t>邪恶乌鸦</t>
  </si>
  <si>
    <t>乌鸦的叫声.....黑色乌鸦的叫声.....</t>
  </si>
  <si>
    <t>欢悦高跟鞋</t>
  </si>
  <si>
    <t>打开欢悦高跟鞋</t>
  </si>
  <si>
    <t>高跟鞋咯哒..咯哒的声音有时候听起来也清脆有趣！</t>
  </si>
  <si>
    <t>锣鼓喧天</t>
  </si>
  <si>
    <t>超酷口哨</t>
  </si>
  <si>
    <t>打开超酷口哨</t>
  </si>
  <si>
    <t>我随时都准备吹口哨，嗨，我的女孩，听我给你吹口哨！那些年人人都喜欢的口哨铃声</t>
  </si>
  <si>
    <t>观音灵签</t>
  </si>
  <si>
    <t>仙机</t>
  </si>
  <si>
    <t>观音灵签是民间流传的，在佛前占卦的一种求签签种</t>
  </si>
  <si>
    <t>放炮仗</t>
  </si>
  <si>
    <t>精灵语</t>
  </si>
  <si>
    <t>魔戒精灵语经典歌曲集合，一次听个够！！！</t>
  </si>
  <si>
    <t>联想上门服务伴侣</t>
  </si>
  <si>
    <t xml:space="preserve"> 联想(北京)有限公司</t>
  </si>
  <si>
    <t>我们的服务要开始啦 开始服务</t>
  </si>
  <si>
    <t>智能播报服务状态，与服务工程师及用户聊天互动，营造有趣的上门服务氛围。</t>
  </si>
  <si>
    <t>怪异声音</t>
  </si>
  <si>
    <t xml:space="preserve"> 123绅士</t>
  </si>
  <si>
    <t>我要听怪异的声音 我想听恐怖的声音 播放各种怪异声音</t>
  </si>
  <si>
    <t>口琴小调</t>
  </si>
  <si>
    <t>减压技能，考前听一听，减轻压力，睡前听一听，有助睡眠</t>
  </si>
  <si>
    <t>歌词控</t>
  </si>
  <si>
    <t>经典歌曲歌词，总会有一首歌曲歌词适合你。</t>
  </si>
  <si>
    <t>放爆竹</t>
  </si>
  <si>
    <t>按喇叭</t>
  </si>
  <si>
    <t>笑一个</t>
  </si>
  <si>
    <t>每日必听</t>
  </si>
  <si>
    <t>学狮子叫</t>
  </si>
  <si>
    <t>学羊驼叫</t>
  </si>
  <si>
    <t>励志双语美句</t>
  </si>
  <si>
    <t>播励志双语美句 放励志双语美句 听励志双语美句</t>
  </si>
  <si>
    <t>武林外传</t>
  </si>
  <si>
    <t>播武林外传 听武林外传 放武林外传</t>
  </si>
  <si>
    <t>以掌柜的佟湘玉为首的一个客栈班底，这其中有跑堂的白展堂，有打杂的郭芙蓉，有厨子李大嘴，会算账的吕秀才，有寄宿客栈的祝无双，有顽皮少女莫小贝，还有两位捕快，每天吵吵着破大案子，其实是俩混日子的糊涂蛋…</t>
  </si>
  <si>
    <t>小兵张嘎</t>
  </si>
  <si>
    <t>张嘎小兵第一集</t>
  </si>
  <si>
    <t>抗日战争时期，张嘎与奶奶，掩护在家养伤的八路军侦察连长钟亮，而钟亮却被敌人抓走。嘎子历经艰辛，找到了八路军，当上了一名侦察员，张嘎小兵的故事等你来听。</t>
  </si>
  <si>
    <t>如果蜗牛有爱情</t>
  </si>
  <si>
    <t>播如果蜗牛有爱情 放如果蜗牛有爱情 听如果蜗牛有爱情</t>
  </si>
  <si>
    <t>小兔汤姆成长故事</t>
  </si>
  <si>
    <t>小兔汤姆故事 播放小兔汤姆故事</t>
  </si>
  <si>
    <t>小兔汤姆是一个小兔汤姆天真、顽皮、可爱邻家的男孩，让我们一起来感受汤姆的喜、怒、哀、乐。小兔汤姆，孩子们成长的好伙伴！</t>
  </si>
  <si>
    <t>君伟上小学</t>
  </si>
  <si>
    <t>播君伟上小学 放君伟上小学 听君伟上小学</t>
  </si>
  <si>
    <t>梦幻西游原声音乐</t>
  </si>
  <si>
    <t>播梦幻西游原声音乐 放梦幻西游原声音乐 听梦幻西游原声音乐</t>
  </si>
  <si>
    <t>黄金瞳</t>
  </si>
  <si>
    <t>放黄金瞳 听黄金瞳 播黄金瞳</t>
  </si>
  <si>
    <t>美德故事</t>
  </si>
  <si>
    <t>美德故事 播放美德故事</t>
  </si>
  <si>
    <t>道德高尚的人，可以用自己的言行影响别人，让美德在别人身上生根发芽，开花结果，从而让世界变得更加美好。幼儿时期是宝宝身心发展最为迅速的时期，也是宝宝美德培养的最好时机。优良品德的形成，对于宝宝的成长与成才具有决定性的作用，一起把美德培养起来吧。</t>
  </si>
  <si>
    <t>贝贝熊系列</t>
  </si>
  <si>
    <t>播放贝贝熊</t>
  </si>
  <si>
    <t>贝贝熊系列在美国被认为是孩子第一时间的启蒙书，适合3－9岁的孩子听读。</t>
  </si>
  <si>
    <t>格兰特船长的儿女</t>
  </si>
  <si>
    <t>格兰特船长的儿女 听格兰特船长的儿女</t>
  </si>
  <si>
    <t>故事发生在1864年，苏格兰籍游船“邓肯”号的船主格里那凡爵士在一个偶然的机会得到两年前因海事遇难失踪的苏格兰航海家哈利?格兰特发出的求救漂流瓶，他请求英国政府派遣船队去寻找，从此开始了一段故事。共26章。</t>
  </si>
  <si>
    <t>小猪唏哩呼噜</t>
  </si>
  <si>
    <t>小猪唏哩呼噜第一集 小猪唏哩呼噜</t>
  </si>
  <si>
    <t>唏哩呼噜是中国儿童文学史上著名的一只小猪。因为他吃东两的时候，总是头也不抬地“唏哩呼噜、唏哩呼噜”一片响，所以就叫了这个名字。唏哩呼噜是一只不平凡的小猪，别看他小，经历过的有事儿可不少，恐怕有的大人都不如他，一起来听唏哩呼噜的故事吧</t>
  </si>
  <si>
    <t>经典爱情语录</t>
  </si>
  <si>
    <t>作者精心挑选了经典爱情语录，为在感情中迷茫，纠结的人点亮心中的灯，也用经典的语录，指导更多用户更好的处理爱情中遇到的问题，更好的帮助用户获得纯真美好的爱情。</t>
  </si>
  <si>
    <t>古声古色</t>
  </si>
  <si>
    <t xml:space="preserve"> 颠覆shenhua</t>
  </si>
  <si>
    <t>帮助人们识别认知乐器，图片文字加上乐器的乐音，配合小度在家生动展示给用户。</t>
  </si>
  <si>
    <t>喜笑颜开的你</t>
  </si>
  <si>
    <t>听了这些搞笑的语句，你有没有喜笑颜开呢～</t>
  </si>
  <si>
    <t>宝贝声音学一学</t>
  </si>
  <si>
    <t xml:space="preserve"> llb618</t>
  </si>
  <si>
    <t>小朋友们，你们会辨别动物的声音吗?快来学习和辨别动物的声音吧</t>
  </si>
  <si>
    <t>最初的那颗心</t>
  </si>
  <si>
    <t>用最初的那颗心去感受这些人生道理，也许你能够成长不少。</t>
  </si>
  <si>
    <t>人生道路上的那些话</t>
  </si>
  <si>
    <t>人生道路上的这些话总能带给你一些感悟，让你提早明白一些道理。</t>
  </si>
  <si>
    <t>爱你的每一天</t>
  </si>
  <si>
    <t>如果你有喜欢的人，不妨试着对她说这些动人的情话吧</t>
  </si>
  <si>
    <t>感悟人生哲学</t>
  </si>
  <si>
    <t>用这里的每一句话去感悟自己的人生，也许你会有不一样的收获。</t>
  </si>
  <si>
    <t>潘长江小品</t>
  </si>
  <si>
    <t>潘长江小品 听潘长江小品 播放潘长江小品</t>
  </si>
  <si>
    <t>潘长江著名喜剧表演艺术家，小品演员，二炮政治部文工团国家一级演员。他是大众笑星，凭着朴实、幽默的演技打动众人，精选了潘长江小品合集，等你来聆听。</t>
  </si>
  <si>
    <t>情诉驿站</t>
  </si>
  <si>
    <t>又到七夕了，为大家分享十个感人短篇爱情故事，你能忍到哪一个？故事不长都是简短的爱情故事。</t>
  </si>
  <si>
    <t>传奇爱情</t>
  </si>
  <si>
    <t>爱情是人们永恒的话题。爱与被爱，骑士和公主、仙子与凡人、人鱼和王子都是我们梦想中最真挚的爱情。快来收听传奇爱情吧！</t>
  </si>
  <si>
    <t>直男七夕送礼攻略</t>
  </si>
  <si>
    <t>七夕就要到了，还不知道该送女友什么礼物吗？到这里来看看吧。</t>
  </si>
  <si>
    <t>男神礼物</t>
  </si>
  <si>
    <t>每到送男朋友，男闺蜜，异性好友的礼物，你会不会很苦恼呢？男生往往不会轻易表露出对礼物的喜好，但心里却也渴望着收到礼物的惊喜。快来看看给男神礼物推荐吧！</t>
  </si>
  <si>
    <t>讲解属羊人</t>
  </si>
  <si>
    <t xml:space="preserve"> wyzhou2013</t>
  </si>
  <si>
    <t>继续 下一个 再来一个</t>
  </si>
  <si>
    <t>分析属相为羊的人的性格、婚姻、运势、财运</t>
  </si>
  <si>
    <t>选听八扇屏</t>
  </si>
  <si>
    <t>继续 下一条</t>
  </si>
  <si>
    <t>喜欢相声的朋友有不少想练《八扇屏》贯口，但苦于语速太快。“选听八扇屏”挑选了比较短的段落，用比较慢的语速念出来，帮助练习者逐步提高。</t>
  </si>
  <si>
    <t>大嘴绕口令</t>
  </si>
  <si>
    <t>开始 继续 下一条</t>
  </si>
  <si>
    <t>“大嘴绕口令”帮助你听清绕口令，逐步练就伶牙俐齿。</t>
  </si>
  <si>
    <t>六一祝福</t>
  </si>
  <si>
    <t>儿童节主题技能，心愿是风，快乐是帆，祝福是船。心愿的风，吹着快乐的帆……</t>
  </si>
  <si>
    <t>大街上的声音</t>
  </si>
  <si>
    <t>这个技能你会听到各种大街上的声音，收集日常生活中的声音作为一个技能也不失为一种艺术</t>
  </si>
  <si>
    <t>仙人飞走</t>
  </si>
  <si>
    <t>来一个 再来一个 换个</t>
  </si>
  <si>
    <t>在影视剧中，仙人总是飞来飞去，一起来听一下飞的声音吧</t>
  </si>
  <si>
    <t>狮子座性格分析</t>
  </si>
  <si>
    <t>提供有关狮子座的性格分析，快来看看准不准吧。</t>
  </si>
  <si>
    <t>我要敲锣</t>
  </si>
  <si>
    <t>锣声铿锵有力，撼人心魄，是乡村最朴素的语言。跟我一起来听一下吧</t>
  </si>
  <si>
    <t>快节奏生活</t>
  </si>
  <si>
    <t>快节奏生活的音乐非常符合我们的现状，我们的生活被工作、学习填充，节奏变得很快</t>
  </si>
  <si>
    <t>削铅笔的声音</t>
  </si>
  <si>
    <t>打开削铅笔的声音</t>
  </si>
  <si>
    <t>卷笔刀大家一定都不会陌生，它是削铅笔的工具。它的声音是怎样的呢？</t>
  </si>
  <si>
    <t>音浪太强</t>
  </si>
  <si>
    <t>来一个 再来 再来一个</t>
  </si>
  <si>
    <t>当球队进球时，主场球迷当欢呼声和呐喊声，会让你感受到什么是音浪太强</t>
  </si>
  <si>
    <t>小宝宝笑声</t>
  </si>
  <si>
    <t xml:space="preserve"> lengku8e</t>
  </si>
  <si>
    <t>下一个 播放下一个 换一条</t>
  </si>
  <si>
    <t>快来唤醒小度，让你的宝宝听一下小度宝宝的笑声吧，陪他一起玩耍吧</t>
  </si>
  <si>
    <t>何老师语录</t>
  </si>
  <si>
    <t>下一个 下个 再来一个</t>
  </si>
  <si>
    <t>何老师语录，来听听何老师说过哪些经典的话吧</t>
  </si>
  <si>
    <t>远处雷雨声</t>
  </si>
  <si>
    <t>起床啦</t>
  </si>
  <si>
    <t xml:space="preserve"> 天蝎梵旭</t>
  </si>
  <si>
    <t>打开起床啦</t>
  </si>
  <si>
    <t>每天清晨陪伴你的不止是窗外的第一缕阳光，还有小北同学的亲切问候。本技能有北小凉和鬼子扛起老烟枪联合制作。</t>
  </si>
  <si>
    <t>搞笑说说</t>
  </si>
  <si>
    <t>换一个 下一个</t>
  </si>
  <si>
    <t>本技能随机为您提供搞笑语句，对我说:下一个或换一个 来切换语句；对我说:关闭或退出 来关闭技能。</t>
  </si>
  <si>
    <t>流水声</t>
  </si>
  <si>
    <t>二人台剧场</t>
  </si>
  <si>
    <t xml:space="preserve"> z619479</t>
  </si>
  <si>
    <t>43曲经典的北方地区二人台歌曲，老年人必备！喜欢二人台的朋友不要错过哦~</t>
  </si>
  <si>
    <t>新年祝福</t>
  </si>
  <si>
    <t>给领导 给亲人 给朋友</t>
  </si>
  <si>
    <t>新年吉祥话</t>
  </si>
  <si>
    <t>学习进步啊 祝你学习进步 春节好啊</t>
  </si>
  <si>
    <t>祝您新年好，你可以向我拜年喔，我也会向您拜年~</t>
  </si>
  <si>
    <t>滴滴答答吹喇叭</t>
  </si>
  <si>
    <t>打南边来了个哑巴，腰里别了个喇叭；打北边来了个喇嘛，手里提了个獭犸。喇嘛回家炖獭犸,哑巴嘀嘀哒哒吹喇叭</t>
  </si>
  <si>
    <t>优美的口琴声</t>
  </si>
  <si>
    <t>换个 再来一个 再来</t>
  </si>
  <si>
    <t>此技能为音频类小技能，通过技能可以播放优美的口琴声</t>
  </si>
  <si>
    <t>我要撕胶带</t>
  </si>
  <si>
    <t>此技能为音频类小技能，可播放撕胶带时的音效</t>
  </si>
  <si>
    <t>机器隆隆</t>
  </si>
  <si>
    <t>换个 换下 再来一个</t>
  </si>
  <si>
    <t>此技能为音频类小技能，收录了众多机器轰鸣的音效。</t>
  </si>
  <si>
    <t>鬼哭狼嚎的声音</t>
  </si>
  <si>
    <t>此技能为音频类小技能，内含许多鬼哭狼嚎的音效</t>
  </si>
  <si>
    <t>大气轻松</t>
  </si>
  <si>
    <t>再来 继续</t>
  </si>
  <si>
    <t>感受大气的轻松，享受惬意的生活，让自己更加怡然自得。</t>
  </si>
  <si>
    <t>开心麻花小品合集</t>
  </si>
  <si>
    <t>播放开心麻花小品</t>
  </si>
  <si>
    <t>央视春晚的黑马小品组合、 超幸福系列风靡全国好多年,开心麻花小品合集精选了近年开心麻花的小品作品集，一起开心起来。</t>
  </si>
  <si>
    <t>纵横江湖</t>
  </si>
  <si>
    <t>此技能为音频类小技能，内含优质的武侠音乐资源</t>
  </si>
  <si>
    <t>易经的智慧</t>
  </si>
  <si>
    <t>播放易经的智慧</t>
  </si>
  <si>
    <t>易经的智慧：易经中的64个人生智慧：《易经》没有那么神秘，它是科学的，它就在我们的身边，我们每天的生活起居，工作事业，健康幸福，都受这64个哲理的左右。</t>
  </si>
  <si>
    <t>海浪声音</t>
  </si>
  <si>
    <t xml:space="preserve"> eagle52</t>
  </si>
  <si>
    <t>循环播放</t>
  </si>
  <si>
    <t>海浪声音是一种环境声音循环，可帮助您入睡，放松，冥想，缓解压力或阻挡不必要的噪音。</t>
  </si>
  <si>
    <t>飞机声音</t>
  </si>
  <si>
    <t>哄宝宝睡觉</t>
  </si>
  <si>
    <t xml:space="preserve"> Ataes</t>
  </si>
  <si>
    <t>抖腿音乐</t>
  </si>
  <si>
    <t xml:space="preserve"> glaycial</t>
  </si>
  <si>
    <t>搜罗好听的电子音乐,提供电子歌曲大全在线聆听</t>
  </si>
  <si>
    <t>晚安助眠音</t>
  </si>
  <si>
    <t>定时1小时 1小时后关闭</t>
  </si>
  <si>
    <t>晚安助眠音是专为面临睡眠困难、需要精神放松的用户设计的晚安系列助眠技能之一。包含多种类型助眠音，例如：白噪音（雨声、水声、室内音等）、疗愈音乐（Alpha波、432 / 528 / 741 / 983 Hz 频率睡眠音乐）、相声、讲课音、ASMR等。我们为您专门设计了快捷切换、定时等亮点功能，当您进入梦乡时，贴心小度为您自动关闭音箱。另外，当听到最合您心意的声音时，也可以通过语音标记它，及时添加到「我的私藏助眠清单」哦～快来试试吧！</t>
  </si>
  <si>
    <t>金软网看星座知运势</t>
  </si>
  <si>
    <t>天秤座今年的运气 双子座这个月的运势 白羊座明天的运气怎么样</t>
  </si>
  <si>
    <t>霸气语录</t>
  </si>
  <si>
    <t>精选经典彰显霸气的语句。连续随机播放，支持下一个、上一个、换一个、列表循环、随机播放 等命令</t>
  </si>
  <si>
    <t>雨林深处</t>
  </si>
  <si>
    <t>叮咚智趣语音应用【雨林深处】，在这里可以聆听到大自然最纯净的声音，感受到雨林深处的生机，技能可在小度在家智能音箱和小度音箱上使用，语音指令包括：下一个/上一个/继续/暂停/播放第几个。技能详细信息请访问 www.kid-ai.com</t>
  </si>
  <si>
    <t>女神礼物</t>
  </si>
  <si>
    <t>“给女生送什么礼物”，这个问题可以说是与“女生为什么会生气”并列为最让男生头疼的问题了。合适的礼物关乎你对她爱好的了解和品味的认同，快来看看女神礼物推荐吧！</t>
  </si>
  <si>
    <t>小时候的游戏机</t>
  </si>
  <si>
    <t xml:space="preserve"> shenshuo424</t>
  </si>
  <si>
    <t>还记得小时候最喜欢的游戏吗？超级玛丽、冒险岛、魂斗罗、俄罗斯方块……你最爱玩哪个呢？游戏的声音让人怀念呀，让我们来穿梭回童年，回忆小霸王游戏机带给我们的快乐时光。</t>
  </si>
  <si>
    <t>神回复</t>
  </si>
  <si>
    <t>这里有很多的神回复，保证让你一语惊人、惊世骇俗，达到惊天地泣鬼神之化境!</t>
  </si>
  <si>
    <t>夜鸣虫</t>
  </si>
  <si>
    <t>打开夜鸣虫</t>
  </si>
  <si>
    <t>蟋蟀俗名蛐蛐，因为它在夜晚鸣叫，又叫夜鸣虫！在夏天会有很多小朋友抓蟋蟀，它的声音特别清脆好听。</t>
  </si>
  <si>
    <t>养肝音乐</t>
  </si>
  <si>
    <t xml:space="preserve"> 有效用户</t>
  </si>
  <si>
    <t>开始 播放</t>
  </si>
  <si>
    <t>心理养肝音乐，这类音乐可以对心理相应对应的身体器官起到促活作用，但目前疗效尚未得到科学认证，希望有更多的人听过后反馈信息</t>
  </si>
  <si>
    <t>郭冬临小品集</t>
  </si>
  <si>
    <t>郭冬临小品 听郭冬临小品</t>
  </si>
  <si>
    <t>郭冬临擅长演绎和老百姓比较贴近家长里短的故事，以演小人物著称。多才多艺的他在表演中做足了说逗唱的功夫，塑造的那些心地善良但又实在油嘴滑舌的人物给广大观众留下了深刻的印象，精选了郭冬临的小品合集，一起来赏听。</t>
  </si>
  <si>
    <t>安徒生童话</t>
  </si>
  <si>
    <t>安徒生童话 播放安徒生童话</t>
  </si>
  <si>
    <t>童话是一个令人神往又充满奇异色彩的世界。在童话的世界里可以满足你的好奇心，可以让你想象的翅膀吏加丰满。它就像天空中的一轮明月，照亮孩子的童心；又像大海上的导航灯，引导孩子进入浩瀚无边的快乐世界。精选了53个安徒生童话故事，一起来听。</t>
  </si>
  <si>
    <t>记忆里熟悉的旋律</t>
  </si>
  <si>
    <t>怀念经典，找寻你记忆里的旋律，别让他们随风逝去</t>
  </si>
  <si>
    <t>爸爸的睡前故事</t>
  </si>
  <si>
    <t xml:space="preserve"> 肩赚质康硼缓</t>
  </si>
  <si>
    <t>打开讲睡前故事 讲睡前故事 讲故事 讲个故事</t>
  </si>
  <si>
    <t>语音讲故事，每天更新一次，一次更新5个故事</t>
  </si>
  <si>
    <t>宝贝早安</t>
  </si>
  <si>
    <t>来一个 下一个</t>
  </si>
  <si>
    <t>鬼怪36</t>
  </si>
  <si>
    <t>世间流传的鬼怪有千千万万，这些小鬼却常常被老人提起！</t>
  </si>
  <si>
    <t>天秤座性格分析</t>
  </si>
  <si>
    <t>提供有关天秤座的性格分析，快来看看准不准吧。</t>
  </si>
  <si>
    <t>网名小助手</t>
  </si>
  <si>
    <t xml:space="preserve"> 七年雨后</t>
  </si>
  <si>
    <t xml:space="preserve">经常想换个网名又懒得去找？网名小助手精选各种风格的网名任你选择， </t>
  </si>
  <si>
    <t>京剧花脸大典</t>
  </si>
  <si>
    <t>播京剧花脸大典 放京剧花脸大典 听京剧花脸大典</t>
  </si>
  <si>
    <t>微笑讲客语</t>
  </si>
  <si>
    <t>播微笑讲客语 放微笑讲客语 听微笑讲客语</t>
  </si>
  <si>
    <t>扶桑</t>
  </si>
  <si>
    <t>播扶桑 放扶桑 听扶桑</t>
  </si>
  <si>
    <t>聆听经典</t>
  </si>
  <si>
    <t>播放醉经典 醉经典</t>
  </si>
  <si>
    <t>醉经典，为你诠释经典 ，品味艺术，带你聆听那些经典的艺术。</t>
  </si>
  <si>
    <t>童林传</t>
  </si>
  <si>
    <t>童林传 童林传第两百集 播放童林传</t>
  </si>
  <si>
    <t>本书共300集，说的是清康熙年间，童林因贪恋赌博，将父亲气伤后被父亲赶走。他绝路逢生，不仅得到武林名士何道源、尚道明相救相帮，而且练就“八卦柳叶绵丝掌”、“子母鸡爪鸳鸯钺”等绝顶功夫。下山之后，童林以他正义、淳厚的为人赢得武林正派人主的信赖，使他们与他一起同各种邪恶势力进行争斗。在武林志士得帮助下，童林协助朝廷钦差年羹尧粉碎了英王富昌及十四阿哥的反叛阴谋。在此期间，他与雍亲王胤?相遇相知，结为至交，多次救胤?于危难之中，为其登基成为雍正皇帝立下汗马功劳。该书情节跌荡起伏，波谲云诡，扣人心弦。</t>
  </si>
  <si>
    <t>意外艺术</t>
  </si>
  <si>
    <t>意外艺术 听意外艺术 播意外艺术</t>
  </si>
  <si>
    <t>我们只做一件事：让你看得懂艺术！用最平易近人、轻松愉悦的方式将晦涩难懂的艺术表达出来，让你在十分钟内轻轻松松了解艺术，共29集</t>
  </si>
  <si>
    <t>卓老板聊科技</t>
  </si>
  <si>
    <t>卓老板聊科技 听卓老板聊科技</t>
  </si>
  <si>
    <t>卓老板的理工味逻辑思维，更新你我他的陈旧观点。</t>
  </si>
  <si>
    <t>联想风云</t>
  </si>
  <si>
    <t>播联想风云 放联想风云 听联想风云</t>
  </si>
  <si>
    <t>车厢里的圣诞小姐</t>
  </si>
  <si>
    <t>车厢里的圣诞小姐 圣诞小姐第一集</t>
  </si>
  <si>
    <t>车厢里的圣诞小姐小说以两位从小失去母亲，生活在寄养家庭的孩子在平安夜当天独自乘坐火车前往父亲家时一路的经历为主线索，在火车上遇到一位“圣诞小姐”，她用爱心、启迪爱心的艾娜公主的故事</t>
  </si>
  <si>
    <t>站在青春的边缘</t>
  </si>
  <si>
    <t>播站在青春的边缘 听站在青春的边缘 放站在青春的边缘</t>
  </si>
  <si>
    <t>童芷苓选集</t>
  </si>
  <si>
    <t>放童芷苓选集 听童芷苓选集 播童芷苓选集</t>
  </si>
  <si>
    <t>叔本华语录</t>
  </si>
  <si>
    <t>换个 再来 继续</t>
  </si>
  <si>
    <t>播放叔本华的经典语录，他的智慧的言语能让你穿透世俗的黑暗，达到人生成功的彼岸!</t>
  </si>
  <si>
    <t>诸葛亮故事</t>
  </si>
  <si>
    <t>播诸葛亮故事 放诸葛亮故事 听诸葛亮故事</t>
  </si>
  <si>
    <t>趣味跳跃</t>
  </si>
  <si>
    <t>打开趣味跳跃</t>
  </si>
  <si>
    <t>跳跃活泼、有趣，跳跃的声音也特别的好听悦耳！</t>
  </si>
  <si>
    <t>小果读书</t>
  </si>
  <si>
    <t>换一课 下一课</t>
  </si>
  <si>
    <t>小果读书之人教版二年级语文（儿童读书作品）</t>
  </si>
  <si>
    <t>聆听电子乐</t>
  </si>
  <si>
    <t>场景/按键过渡电子乐，适合提示音，按键音。</t>
  </si>
  <si>
    <t>学习安比拉琴</t>
  </si>
  <si>
    <t>安比拉琴-非洲人的钢琴 ：可以演奏出优美动人的音乐。安比拉琴同样可以发出各种各样好听的音效，一起来欣赏吧！</t>
  </si>
  <si>
    <t>感受电流</t>
  </si>
  <si>
    <t>触电时滋滋滋的音效，各种惊心动魄的电流导流声音</t>
  </si>
  <si>
    <t>海豚音</t>
  </si>
  <si>
    <t>男生恋爱宝典</t>
  </si>
  <si>
    <t>甜言蜜语谁都爱听，尤其是女孩子，而甜蜜的情话会给人以精神与生理上的双重满足。</t>
  </si>
  <si>
    <t>学习定音鼓</t>
  </si>
  <si>
    <t>定音鼓是打击乐器的一种，在演奏中担任重要的地位，可以有不同音高的效果。一起来感受定音鼓的美妙！</t>
  </si>
  <si>
    <t>笑一下</t>
  </si>
  <si>
    <t>月光宝盒</t>
  </si>
  <si>
    <t xml:space="preserve"> 北京七智科技有限公司</t>
  </si>
  <si>
    <t>臭猴子 下一个</t>
  </si>
  <si>
    <t>大话西游之月光宝盒，经典桥段，慢慢回忆！</t>
  </si>
  <si>
    <t>麒麟剧社</t>
  </si>
  <si>
    <t>麒麟剧社 播放麒麟剧社</t>
  </si>
  <si>
    <t>麒麟剧社成立于2016年，以京剧大师“麒麟童(周信芳)”先生为精神领袖，邀请诸多前辈艺术家担当艺术指导，旨在弘扬京剧艺术、复排冷门剧目、保留传统资料、吸引新老戏迷，侧重重新树立京剧的“南派风格”。为您精选了京剧合集，一起感受国粹瑰宝般的魅力。</t>
  </si>
  <si>
    <t>悠闲小提琴</t>
  </si>
  <si>
    <t>减压小技能，舒缓的小提琴音乐，压力大的时候听一听，可以缓解压力，放松心情</t>
  </si>
  <si>
    <t>捏史莱姆</t>
  </si>
  <si>
    <t xml:space="preserve"> 大爸爸233</t>
  </si>
  <si>
    <t>捏另一个</t>
  </si>
  <si>
    <t>类似于ASMR疗法通过播放捏史莱姆的声音来缓解压力。</t>
  </si>
  <si>
    <t>中国茶文化</t>
  </si>
  <si>
    <t>播中国茶文化 放中国茶文化 听中国茶文化</t>
  </si>
  <si>
    <t>小羊肖恩</t>
  </si>
  <si>
    <t>小羊肖恩第一集 播放小羊肖恩第十集</t>
  </si>
  <si>
    <t>一只小绵羊肖恩和伙伴们在农场的生活故事。羊儿们出现些异想天开的主意，搞笑可爱，共110集。</t>
  </si>
  <si>
    <t>茅山后裔</t>
  </si>
  <si>
    <t>播茅山后裔 放茅山后裔 听茅山后裔</t>
  </si>
  <si>
    <t>湘西民歌</t>
  </si>
  <si>
    <t>经典好听的湘西民歌，富有地方特色，邀您欣赏</t>
  </si>
  <si>
    <t>长颈鹿放屁</t>
  </si>
  <si>
    <t>长颈鹿的屁</t>
  </si>
  <si>
    <t>柳林风声</t>
  </si>
  <si>
    <t>柳林风声 柳林风声第十章</t>
  </si>
  <si>
    <t>鼹鼠和他的几位朋友：懒散自在的兔子、行为粗鲁却为人和善的獾，以及自鸣得意且不负责任的癞蛤蟆，一起踏上了一段刺激、惊险的冒险之旅。在冲动的癞蛤蟆先生的率领下，这几个好朋友一次又一次，奋不顾身地投身于各种历险之中：从搅乱吉普赛车队到偷窃摩托车，再到后面大胆的越狱行径，最终，千锤百炼后的他们终于能像英雄那样，勇敢地直面外面大千世界中那些心思歹毒，阴险狡诈的各色人物,共19集</t>
  </si>
  <si>
    <t>夸夸小宝贝</t>
  </si>
  <si>
    <t>孩子的成长，需要支持与鼓励，让我们一起夸夸小宝贝吧</t>
  </si>
  <si>
    <t>真的很邪门</t>
  </si>
  <si>
    <t>经常有老人说这个地方很邪门！神秘邪门地区有很多，这些地区特别出名，一起来看看吧！</t>
  </si>
  <si>
    <t>句子乐园</t>
  </si>
  <si>
    <t>这里有各种唯美的短句，让你在美好的氛围中感受深刻的道理。</t>
  </si>
  <si>
    <t>梁山好汉108</t>
  </si>
  <si>
    <t>梁山好汉108将！你认识全了嘛？带你一起认识认识</t>
  </si>
  <si>
    <t>风水罗盘派系</t>
  </si>
  <si>
    <t>打开风水罗盘派系</t>
  </si>
  <si>
    <t>看过盗墓电影后，感觉风水罗盘真的好神奇！拥有一个罗盘便可以定位分穴探索古墓！其实，风水罗盘也有很多讲究和别门分类。一起来简单了解下风水罗盘吧！</t>
  </si>
  <si>
    <t>出乎意料的那些搞笑语句</t>
  </si>
  <si>
    <t>这些搞笑语句会给你一个意想不到的答案，让我们来感受一下吧</t>
  </si>
  <si>
    <t>生活众生</t>
  </si>
  <si>
    <t>生活众生中的那些道理都很有深意，快来听听吧</t>
  </si>
  <si>
    <t>你聊我撩</t>
  </si>
  <si>
    <t>这里有各种撩人的情话，撩的你心动，快来试试吧</t>
  </si>
  <si>
    <t>讲解属龙人</t>
  </si>
  <si>
    <t>继续 再来一个 下一个</t>
  </si>
  <si>
    <t>分析属相为龙的人的性格、婚姻、运势、财运</t>
  </si>
  <si>
    <t>讲解属虎人</t>
  </si>
  <si>
    <t>分析属相为虎的人的性格、婚姻、运势、财运</t>
  </si>
  <si>
    <t>鼓励孩子</t>
  </si>
  <si>
    <t>孩子是需要多给他鼓励的，给孩子的鼓励越多，他才会有个能多的自信。每天一句鼓励的话，让孩子更有自信，更健康地成长</t>
  </si>
  <si>
    <t>千金归来</t>
  </si>
  <si>
    <t>播千金归来 放千金归来 听千金归来</t>
  </si>
  <si>
    <t>说岳全传</t>
  </si>
  <si>
    <t>播说岳全传 放说岳全传 听说岳全传</t>
  </si>
  <si>
    <t>世界上下五千年</t>
  </si>
  <si>
    <t>播世界上下五千年 放世界上下五千年 听世界上下五千年</t>
  </si>
  <si>
    <t>表白攻略</t>
  </si>
  <si>
    <t>爱情开始于心间的那一份悸动，在遇见心爱的她之后，该怎么表白呢？不妨了解下表白攻略吧！</t>
  </si>
  <si>
    <t>小云熊好性格培养系列故事</t>
  </si>
  <si>
    <t xml:space="preserve"> 广州小云熊家庭互动教育有限公司</t>
  </si>
  <si>
    <t>星星市的小女孩南南，用云朵捏出了一只小云熊，取名叫北北。小云熊北北对世界充满了好奇，和好朋友南南一起经历了许多奇妙的冒险：和黑猫不打不相识，来到奇妙幼儿园和小动物一起上课，帮助小鸡布布大战狐狸保卫鸡蛋，勇闯面团王国夺回小面桃，在冰箱里养企鹅，帮助自卑的青蛙王子成为大英雄，带领月亮来人间尝试各种工作</t>
  </si>
  <si>
    <t>小狗叫大狗叫</t>
  </si>
  <si>
    <t>换个 来一个 再来一个</t>
  </si>
  <si>
    <t>小狗叫，大狗也叫。小狗大狗都在汪汪汪，汪汪汪</t>
  </si>
  <si>
    <t>白羊座性格分析</t>
  </si>
  <si>
    <t>提供有关白羊座的性格分析，快来看看准不准吧。</t>
  </si>
  <si>
    <t>双鱼座性格分析</t>
  </si>
  <si>
    <t>提供有关双鱼座的性格分析，快来看看准不准吧。</t>
  </si>
  <si>
    <t>古代乐器赏</t>
  </si>
  <si>
    <t>再来 来一个 再来一个</t>
  </si>
  <si>
    <t>当古典乐器声倾泻而出的一刹那间，你可以清楚的看到，在空气中流动的是高山、是流水、是丝竹、是冬雪、是千古的生命，那份说不出、道不尽的感动，就是中国古典乐器之美</t>
  </si>
  <si>
    <t>舞狮背景音</t>
  </si>
  <si>
    <t>打开舞狮背景音</t>
  </si>
  <si>
    <t>舞狮，是表演者在锣鼓音乐下，装扮成狮子的样子，做出狮子的各种形态动作。让我们一起来听一下舞狮的音乐</t>
  </si>
  <si>
    <t>汽车人变形</t>
  </si>
  <si>
    <t>大将生来胆气豪，腰横秋水雁翎刀。话说那变形金刚，是由汽车变形而来。你道它怎生变得？先来听听变形之声</t>
  </si>
  <si>
    <t>钻孔机嗡嗡</t>
  </si>
  <si>
    <t>什么？你竟然没听过钻孔机的声音？它是声音是这样的……</t>
  </si>
  <si>
    <t>宝宝笑一笑</t>
  </si>
  <si>
    <t>最近迷上给大家讲笑话，找了一些笑话，把适合这个年龄段孩子的整理一下供各位妈妈参考</t>
  </si>
  <si>
    <t>鼓励人生的话</t>
  </si>
  <si>
    <t>生活简单就迷人，人心简单就幸福。既想经历大海的风浪，又想保持小河的平静，既想攀登无限风光的险峰，又想散步平坦舒适的平原，这是不太可能的事情。</t>
  </si>
  <si>
    <t>魔性的笑声</t>
  </si>
  <si>
    <t>再来 换个 再来一个</t>
  </si>
  <si>
    <t>笑是可以传染的。听听别人的笑，你也会不由自主的咧开嘴角。不信？你试试</t>
  </si>
  <si>
    <t>鸟鸣嘤嘤</t>
  </si>
  <si>
    <t>鸟鸣嘤嘤，出自幽谷。嘤其鸣矣，求其友声。 神之听之，终和且平。</t>
  </si>
  <si>
    <t>叮当响的牛铃</t>
  </si>
  <si>
    <t>换个 再来 再来一个</t>
  </si>
  <si>
    <t>此技能可以播放牛铃的声音。牛铃是一种打击乐器，状如四棱锥。在萨尔萨舞曲中是常规乐器。</t>
  </si>
  <si>
    <t>懒羊羊语录</t>
  </si>
  <si>
    <t>再来一个 打开懒羊羊语录</t>
  </si>
  <si>
    <t>有一种皮，叫懒羊羊！懒羊羊经典语录，懒出新姿态！</t>
  </si>
  <si>
    <t>电声雷雨</t>
  </si>
  <si>
    <t>雷声、闪电、暴雨、风声、风雨雷电，倾听大自然的声音</t>
  </si>
  <si>
    <t>爵士鼓中的锣</t>
  </si>
  <si>
    <t>此技能为音频类小技能，可以播放架子鼓中锣的音效</t>
  </si>
  <si>
    <t>音节之舞</t>
  </si>
  <si>
    <t>此技能为音频类小技能，内含众多街舞音符的音效</t>
  </si>
  <si>
    <t>剪草机音效</t>
  </si>
  <si>
    <t>此技能为音频类小技能，可播放剪草机工作时的音效</t>
  </si>
  <si>
    <t>咣当咣当</t>
  </si>
  <si>
    <t>此技能为音频类小技能，可以播放“咣”的音效</t>
  </si>
  <si>
    <t>管风琴的声音</t>
  </si>
  <si>
    <t>再来 再来一个 来一个</t>
  </si>
  <si>
    <t>此技能为音频类小技能，内含管风琴音效素材</t>
  </si>
  <si>
    <t>美妙的钢琴声</t>
  </si>
  <si>
    <t>此技能为音频类小技能，内含众多钢琴音效素材</t>
  </si>
  <si>
    <t>儿童狂欢曲</t>
  </si>
  <si>
    <t>适合儿童活动场景的背景音乐，比如：亲子互动、儿童节等等。</t>
  </si>
  <si>
    <t>舍得智慧讲堂</t>
  </si>
  <si>
    <t>播舍得智慧讲堂 放舍得智慧讲堂 听舍得智慧讲堂</t>
  </si>
  <si>
    <t>陈佩斯朱时茂小品</t>
  </si>
  <si>
    <t>放段陈佩斯朱时茂小品 听段陈佩斯朱时茂小品 播段陈佩斯朱时茂小品</t>
  </si>
  <si>
    <t>你知道陈佩斯和朱时茂吗？他们是曾经春晚舞台上一正一谐的黄金搭档，他们是生活中亲如兄弟的好哥们儿。相伴三十年，感情日渐深厚，一起来赏听他们带来的经典小品吧。</t>
  </si>
  <si>
    <t>小鹿斑比</t>
  </si>
  <si>
    <t>小鹿斑比 小鹿斑比第一集</t>
  </si>
  <si>
    <t>你知道有一只叫斑比的小鹿吗？小鹿斑比讲述了一只叫斑比的小鹿经历了欢喜与忧伤，失去了亲人和家园，克服困难茁壮成长的故事，小朋友们一起跟着小鹿斑比共同成长吧。</t>
  </si>
  <si>
    <t>笑死人的鬼故事</t>
  </si>
  <si>
    <t>播笑死人的鬼故事 放笑死人的鬼故事 听笑死人的鬼故事</t>
  </si>
  <si>
    <t>庶女丑妻</t>
  </si>
  <si>
    <t>播庶女丑妻 放庶女丑妻 听庶女丑妻</t>
  </si>
  <si>
    <t>智取威虎山</t>
  </si>
  <si>
    <t>播智取威虎山 放智取威虎山 听智取威虎山</t>
  </si>
  <si>
    <t>《智取威虎山》取材于革命题材红色小说扛鼎之作《林海雪原》，一起来听解放战争初期发生东北牡丹江一带的故事。</t>
  </si>
  <si>
    <t>相府嫡女</t>
  </si>
  <si>
    <t>播相府嫡女 放相府嫡女 听相府嫡女</t>
  </si>
  <si>
    <t>捉鬼大师</t>
  </si>
  <si>
    <t>播捉鬼大师 放捉鬼大师 听捉鬼大师</t>
  </si>
  <si>
    <t>历史回声</t>
  </si>
  <si>
    <t>播历史回声 放历史回声 听历史回声</t>
  </si>
  <si>
    <t>赵匡胤演义</t>
  </si>
  <si>
    <t>播赵匡胤演义 放赵匡胤演义 听赵匡胤演义</t>
  </si>
  <si>
    <t>百鬼夜行</t>
  </si>
  <si>
    <t>播百鬼夜行 放百鬼夜行 听百鬼夜行</t>
  </si>
  <si>
    <t>情商小故事</t>
  </si>
  <si>
    <t>情商小故事 听情商小故事</t>
  </si>
  <si>
    <t>从小培养宝贝的EQ，在听故事的过程中学习与创造，为2-8岁的小朋友精选了19个情商小故事，一起来聆听。</t>
  </si>
  <si>
    <t>中信书院</t>
  </si>
  <si>
    <t xml:space="preserve"> 中信联合云科技有限责任公司</t>
  </si>
  <si>
    <t>打开中信书院 我想听今日简史 我想听中信好书</t>
  </si>
  <si>
    <t>中信书院有声内容，既有经典书籍的完整呈现，也有帮你节省时间的“好书快听”，更有轻松诙谐的“视频读书”，随时随地为你播讲优质知识。你想看的《未来简史》《世界秩序》《基因传》《好好说话》《爆裂》《高倍速阅读法》《魔鬼老大，天使老二》都在这里了。</t>
  </si>
  <si>
    <t>猪年春联</t>
  </si>
  <si>
    <t>猪年春节将至，快来选一副对联贴在门上吧！</t>
  </si>
  <si>
    <t>花式表白</t>
  </si>
  <si>
    <t>换个 再来一个 下一条</t>
  </si>
  <si>
    <t>淋浴声</t>
  </si>
  <si>
    <t>春节祝福</t>
  </si>
  <si>
    <t xml:space="preserve"> 印记8118</t>
  </si>
  <si>
    <t>下一个 下一条 再来一个</t>
  </si>
  <si>
    <t>提供猪年春节对联和春节祝福语，用户可使用此技能获取春节对联及祝福</t>
  </si>
  <si>
    <t>浪漫情话</t>
  </si>
  <si>
    <t xml:space="preserve"> 雪梅322</t>
  </si>
  <si>
    <t>下一个 换一个 来一个</t>
  </si>
  <si>
    <t>浪漫情话涵盖了多句浪漫的话，当你是在暗恋不知如何表白，又或是期许一场热恋时，来这里预习一下这些温暖的句子吧</t>
  </si>
  <si>
    <t>雨落帐篷声</t>
  </si>
  <si>
    <t>粤语老师</t>
  </si>
  <si>
    <t>用粤语朗读日常用语。随机播放，支持下一个、上一个、换一个、列表循环 等命令</t>
  </si>
  <si>
    <t>网名生成器</t>
  </si>
  <si>
    <t>我要取名</t>
  </si>
  <si>
    <t>玩新游戏、注册新账号时，总为了想新网名而想破脑袋吗！快来我说【起网名】吧！（当前支持吃货版网名生成）</t>
  </si>
  <si>
    <t>戏曲馆</t>
  </si>
  <si>
    <t xml:space="preserve"> 上海无方科技有限公司</t>
  </si>
  <si>
    <t xml:space="preserve">开启戏曲馆 启动戏曲馆 打开戏曲馆 </t>
  </si>
  <si>
    <t>创新传播新形式、开启传统戏曲普及新篇章，扩大中国戏曲文化覆盖人群；让喜欢戏曲的朋友在这里看到丰富的戏曲节目，同时也有助于推广戏曲文化。</t>
  </si>
  <si>
    <t>鸟叫声</t>
  </si>
  <si>
    <t>伊索寓言20则</t>
  </si>
  <si>
    <t>下一条 换一个</t>
  </si>
  <si>
    <t>《伊索寓言》相传为公元前六世纪被释放的古希腊奴隶伊索所著的寓言集，这里收录有二十则，内容大多与动物有关。故事简短精练，刻画出来的形象鲜明生动，每则故事都蕴含哲理。</t>
  </si>
  <si>
    <t>箜篌欣赏</t>
  </si>
  <si>
    <t xml:space="preserve"> lygqiziboy</t>
  </si>
  <si>
    <t>浓情款款对唱佳品</t>
  </si>
  <si>
    <t>有魔性有质感的成熟男嗓，又迷人又醉人的优美女声，男女深情演绎，浓情款款对唱佳品，让人意犹未尽，回味无穷，聆听感受共鸣。</t>
  </si>
  <si>
    <t>树林下雨</t>
  </si>
  <si>
    <t>激励我</t>
  </si>
  <si>
    <t>花公子</t>
  </si>
  <si>
    <t>看听花公子如何讨好你。连续不断，不折手段，不同角色发音</t>
  </si>
  <si>
    <t>金牛座性格分析</t>
  </si>
  <si>
    <t>继续 然后呢 接着说</t>
  </si>
  <si>
    <t>提供有关金牛座的性格分析，快来看看准不准吧。</t>
  </si>
  <si>
    <t>生活小乐曲</t>
  </si>
  <si>
    <t>快来听听生活小乐曲，赶走你生活中的小烦恼</t>
  </si>
  <si>
    <t>有趣历史</t>
  </si>
  <si>
    <t>下一个 播放有趣历史</t>
  </si>
  <si>
    <t>有趣历史，分享有趣有味的历史故事，探秘不为人知的野史秘闻，和喜欢历史的你一起分享。</t>
  </si>
  <si>
    <t>邋遢大王奇遇记</t>
  </si>
  <si>
    <t>邋遢大王第一集 邋遢大王</t>
  </si>
  <si>
    <t>邋遢大王奇遇记讲述了一个不爱干净又贪玩绰号为邋遢大王的男孩误闯地下老鼠王国，在小白鼠的帮助下，与大黄狗、小花猫一同逃离到地面的故事。</t>
  </si>
  <si>
    <t>小狗合唱团</t>
  </si>
  <si>
    <t>播放小狗合唱团 下一个</t>
  </si>
  <si>
    <t>三只萨摩耶组成的小狗合唱团领衔，给大家带来欢乐满满的音乐。</t>
  </si>
  <si>
    <t>小豆讲段子</t>
  </si>
  <si>
    <t>有个主播叫小豆 ，一起来听小豆给你讲爆笑的段子吧。</t>
  </si>
  <si>
    <t>诛仙</t>
  </si>
  <si>
    <t>诛仙第一百章 我想听诛仙 播放诛仙</t>
  </si>
  <si>
    <t>天地不仁，以万物为刍狗。草庙村少年张小凡投身青云门下，与鬼王之女碧瑶、好友林惊羽，以及陆雪琪、曾书书等少年们一道，帮助良善，斩妖除恶，最终挫败鬼王复活兽神颠覆青云阴谋的故事。【共256章】</t>
  </si>
  <si>
    <t>京剧谭派老生</t>
  </si>
  <si>
    <t>播京剧谭派老生 放京剧谭派老生 听京剧谭派老生</t>
  </si>
  <si>
    <t>单田芳自传</t>
  </si>
  <si>
    <t>播单田芳自传 放单田芳自传 听单田芳自传</t>
  </si>
  <si>
    <t>温州鼓词</t>
  </si>
  <si>
    <t>播温州鼓词 放温州鼓词 听温州鼓词</t>
  </si>
  <si>
    <t>瑞安鼓词又名温州鼓词，是流行于浙江温州及其毗邻地区的一个曲艺品种，俗称"唱词"。因过去的艺人多为盲人，故又称为"瞽词"或"盲词"。它用温州方言表演，具有浓厚的地方色彩和独特的艺术风格，在清代中期已见流传。</t>
  </si>
  <si>
    <t>二人转大舞台</t>
  </si>
  <si>
    <t>播二人转 放二人转 听二人转</t>
  </si>
  <si>
    <t>好听又好玩的二人转。用东北人的俏皮话说：二人转是“秧歌打底，莲花落镶边”。</t>
  </si>
  <si>
    <t>设计微颗粒</t>
  </si>
  <si>
    <t>设计微颗粒 播放设计微颗粒</t>
  </si>
  <si>
    <t>设计微颗粒，和你聊聊发生在设计圈里的那些事。</t>
  </si>
  <si>
    <t>富人的秘密</t>
  </si>
  <si>
    <t>播富人的秘密 放富人的秘密 听富人的秘密</t>
  </si>
  <si>
    <t>普希金童话</t>
  </si>
  <si>
    <t>普希金童话 下一个 播放普希金童话</t>
  </si>
  <si>
    <t>普希金的童话不仅仅是写给儿童的，它读来是一个个趣味盎然的故事，但又深富哲理，蕴含着崇高的精神。它给儿童以潜移默化的影响，让他们从故事里懂得爱祖国、爱人民；懂得为人要勤劳、勇敢、忠诚。</t>
  </si>
  <si>
    <t>严凤英唱段</t>
  </si>
  <si>
    <t>严凤英唱段 下一首</t>
  </si>
  <si>
    <t>中国黄梅戏的一代宗师严凤英，她的唱腔足以“使观听者如在目前，谛听忘倦”，仅仅靠声音，她就把人们带入了丰富多彩的艺术世界。</t>
  </si>
  <si>
    <t>怪盗亚森罗宾</t>
  </si>
  <si>
    <t>怪盗亚森罗宾 播放怪盗亚森罗宾</t>
  </si>
  <si>
    <t>亚森?罗宾既是一位可与福尔摩斯齐名的神探，又是一位具有强烈正义感和同情心的“侠盗”，他聪明，有个性，幽默，又有绅士风度，有点名侦探柯南中的味道。他会教你怎么样混人耳目，怎么样去展开他的冒险，去打倒不怀好意的人，怎么样与福尔摩斯和抓他的葛尼玛侦探“殊死决斗”,共40集</t>
  </si>
  <si>
    <t>青春正能量</t>
  </si>
  <si>
    <t>播青春正能量 放青春正能量 听青春正能量</t>
  </si>
  <si>
    <t>一萌先生</t>
  </si>
  <si>
    <t>播一萌先生 放一萌先生 听一萌先生</t>
  </si>
  <si>
    <t>那些男孩教我的事</t>
  </si>
  <si>
    <t>播那些男孩教我的事 放那些男孩教我的事 听那些男孩教我的事</t>
  </si>
  <si>
    <t>刘老六传奇</t>
  </si>
  <si>
    <t>播刘老六传奇 放刘老六传奇 听刘老六传奇</t>
  </si>
  <si>
    <t>托比恋爱学</t>
  </si>
  <si>
    <t>播托比恋爱学 放托比恋爱学 听托比恋爱学</t>
  </si>
  <si>
    <t>托比恋爱学,用内涵的视角透析男女，用幽默的方式解读恋爱，不一样的恋爱大神教你谈不一样的恋爱！</t>
  </si>
  <si>
    <t>经典二人台留声机</t>
  </si>
  <si>
    <t>播哇 播一个</t>
  </si>
  <si>
    <t>内蒙古山西经典二人台歌曲合集，老年人必备！</t>
  </si>
  <si>
    <t>悦成绘本</t>
  </si>
  <si>
    <t>再来</t>
  </si>
  <si>
    <t>英文绘本音频，儿童分级阅读，可跟读学习。</t>
  </si>
  <si>
    <t>湖北大鼓唱段精选</t>
  </si>
  <si>
    <t>播湖北大鼓 放湖北大鼓 听湖北大鼓</t>
  </si>
  <si>
    <t>湖北大鼓是一种流行于孝感、黄冈和武汉一带的说唱艺术，原名“鼓书”，又称“打鼓说书”、“打鼓京腔”等。1950年定名湖北大鼓后，在湖北省内广泛流传。 原先湖北的鼓书，与我国北方的鼓词类传统说唱艺术有着同宗的关系，而鼓词(鼓书)又与说书(评书)，在历史上有密切的联系。</t>
  </si>
  <si>
    <t>奇妙风琴</t>
  </si>
  <si>
    <t>依靠风琴，发出的各种音效，一起来感受风琴的魅力</t>
  </si>
  <si>
    <t>百变模仿秀</t>
  </si>
  <si>
    <t>打开百变模仿秀</t>
  </si>
  <si>
    <t>真人明星模仿秀，节目开场的经典配乐！！！</t>
  </si>
  <si>
    <t>傲慢与偏见</t>
  </si>
  <si>
    <t>傲慢与偏见第一章 播放傲慢与偏见</t>
  </si>
  <si>
    <t>小说讲述了乡绅之女伊丽莎白?班内特的爱情故事。这部作品以日常生活为素材，以反当时社会上流行的感伤小说的内容和矫揉造作的写作方法，生动地反映了18世纪末到19世纪初处于保守和闭塞状态下的英国乡镇生活和世态人情，共35集</t>
  </si>
  <si>
    <t>俊杰经典歌词</t>
  </si>
  <si>
    <t>从江南到我们很好，确认过眼神，我们遇到最帅的林俊杰！JJ的每首歌都有过目不忘的经典歌词！</t>
  </si>
  <si>
    <t>俺的英雄爸爸</t>
  </si>
  <si>
    <t>打开俺的英雄爸爸</t>
  </si>
  <si>
    <t>有一个男人，他是我们心中无所不能的孙悟空，拯救世界的超人，他就是父亲！给爸爸道声祝福，说声：我爱你！</t>
  </si>
  <si>
    <t>最心动的新闻前奏</t>
  </si>
  <si>
    <t>快来听听最激动人心的新闻播报的前奏吧，带你先来感受新闻的魅力</t>
  </si>
  <si>
    <t>航空飞机魔音</t>
  </si>
  <si>
    <t>飞机起飞、滑行、降落，以及飞玲各种场景音效</t>
  </si>
  <si>
    <t>魔音手机</t>
  </si>
  <si>
    <t>打开魔音手机</t>
  </si>
  <si>
    <t>超级好听的手机来电铃声，快来收藏吧！！！</t>
  </si>
  <si>
    <t>历史王朝歌</t>
  </si>
  <si>
    <t>打开历史王朝歌</t>
  </si>
  <si>
    <t>中国历史朝代歌，歌谣版！在轻唱中记住朝代！</t>
  </si>
  <si>
    <t>鸣笛</t>
  </si>
  <si>
    <t>小乖宝宝</t>
  </si>
  <si>
    <t>打开小乖宝宝</t>
  </si>
  <si>
    <t>可爱的小宝宝，从小手到小脚，到哭闹的声音都很惹人爱！一起来欣赏宝宝的各种声音</t>
  </si>
  <si>
    <t>野草</t>
  </si>
  <si>
    <t>播野草 放野草 听野草</t>
  </si>
  <si>
    <t>艺术唱段集锦</t>
  </si>
  <si>
    <t>播艺术唱段集锦 放艺术唱段集锦 听艺术唱段集锦</t>
  </si>
  <si>
    <t>柯桥智慧礼堂</t>
  </si>
  <si>
    <t xml:space="preserve"> hackcat08</t>
  </si>
  <si>
    <t>介绍堂弟村概况 介绍棠棣村概况</t>
  </si>
  <si>
    <t>用于介绍周棠棣村乡村文化礼堂信息，主要用于农村文化礼堂项目展示。</t>
  </si>
  <si>
    <t>琵琶声停欲语迟</t>
  </si>
  <si>
    <t>此技能可以播放具有中国民族风的乐曲，其中的琵琶声格调细腻，非常具有倾诉性</t>
  </si>
  <si>
    <t>洪武大帝</t>
  </si>
  <si>
    <t>播洪武大帝 放洪武大帝 听洪武大帝</t>
  </si>
  <si>
    <t>非暴力沟通</t>
  </si>
  <si>
    <t>播非暴力沟通 放非暴力沟通 听非暴力沟通</t>
  </si>
  <si>
    <t>南风田园</t>
  </si>
  <si>
    <t>打开南风田园</t>
  </si>
  <si>
    <t>听着田园轻音乐，享受田园好时光，抛开生活的烦恼。</t>
  </si>
  <si>
    <t>咕嘟咕嘟</t>
  </si>
  <si>
    <t>咕嘟咕嘟，我要冒泡啦，咕嘟咕嘟，咕嘟咕嘟</t>
  </si>
  <si>
    <t>哎呦不错哦</t>
  </si>
  <si>
    <t>打开哎呦不错哦</t>
  </si>
  <si>
    <t>龙卷风、简单爱、双截棍、晴天，著名歌手周杰伦经典口头禅：哎呦 不错哦！</t>
  </si>
  <si>
    <t>猜猜你是谁</t>
  </si>
  <si>
    <t xml:space="preserve"> 河北小鸥科技有限公司</t>
  </si>
  <si>
    <t>你是我的朋友</t>
  </si>
  <si>
    <t>我添加的技能为猜猜你是谁，此技能很有趣。可能与小度进行互动。</t>
  </si>
  <si>
    <t>明英烈</t>
  </si>
  <si>
    <t>播明英烈 放明英烈 听明英烈</t>
  </si>
  <si>
    <t>《明英烈》讲述了明朝开国的故事，从朱元璋赶赴武科场开讲以至讲到定都金陵</t>
  </si>
  <si>
    <t>订书机音效</t>
  </si>
  <si>
    <t>哒哒哒...订书机场景音效，一起来听订书机，哒哒哒！</t>
  </si>
  <si>
    <t>夸夸我</t>
  </si>
  <si>
    <t>互联网笑话</t>
  </si>
  <si>
    <t>口哨</t>
  </si>
  <si>
    <t>减压技能，播放轻松欢快的口哨声，考前听一听，减轻压力</t>
  </si>
  <si>
    <t>王者语录</t>
  </si>
  <si>
    <t>王者荣耀英雄们的语录，快点来试试吧，非常有趣</t>
  </si>
  <si>
    <t>启动超级变化形态</t>
  </si>
  <si>
    <t>我会启动超级变化形态，以后不知道说什么可以对我说『打开魔法书』</t>
  </si>
  <si>
    <t>打个雷</t>
  </si>
  <si>
    <t>你以为我只会打个雷，对我说“魔法书”试试吧！</t>
  </si>
  <si>
    <t>猪的歇后语</t>
  </si>
  <si>
    <t>哭一个</t>
  </si>
  <si>
    <t>开坦克</t>
  </si>
  <si>
    <t>来个屁</t>
  </si>
  <si>
    <t>星座神秘传说</t>
  </si>
  <si>
    <t>水瓶座、狮子座、天平座，每一个星座都有一个神秘的故事，星座故事会，带你全面了解星座背后的故事！</t>
  </si>
  <si>
    <t>哔呦名言警句</t>
  </si>
  <si>
    <t>下一条 下一个</t>
  </si>
  <si>
    <t>世界各国各地的名言警句,各种类型的名言警句</t>
  </si>
  <si>
    <t>花开的声音</t>
  </si>
  <si>
    <t>花开的声音 花开的声音第2集 播放花开的声音</t>
  </si>
  <si>
    <t>花开还有声音吗？是的，有声音。你听，小小的花蕾，那档不住的勃勃生机，那含苞待放的青春活力，那张扬自我的个性，正在你身边诉说。</t>
  </si>
  <si>
    <t>你好旧时光</t>
  </si>
  <si>
    <t>播你好旧时光 放你好旧时光 听你好旧时光</t>
  </si>
  <si>
    <t>张鹤伦相声精选</t>
  </si>
  <si>
    <t>张鹤伦的相声 张鹤伦相声 听张鹤伦的相声</t>
  </si>
  <si>
    <t>张鹤伦是北京德云社六队队长，张鹤伦的相声总是带给人春风拂面的轻松感，精选了好玩又好听的张鹤伦相声合集，一起来听。</t>
  </si>
  <si>
    <t>徐德亮王文林相声精选</t>
  </si>
  <si>
    <t>徐德亮的相声 王文林的相声 徐德亮王文林相声</t>
  </si>
  <si>
    <t>徐德亮被誉为曲艺界极传统与极现结合的另类，“新文哏”相声的尝试者和风格树立者，王文林从艺40余年，捧逗皆佳，并能创作。精选了徐德亮王文林的相声合集，一起来聆听。</t>
  </si>
  <si>
    <t>刘小光小品</t>
  </si>
  <si>
    <t>刘小光小品 播放刘小光小品 听刘小光小品</t>
  </si>
  <si>
    <t>刘小光是赵本山的第24个徒弟，与小沈阳同一批，在《乡村爱情》中饰演赵四，精选了刘小光的小品合集，一起来听。</t>
  </si>
  <si>
    <t>经典小品合集</t>
  </si>
  <si>
    <t>经典小品 听经典小品 我想听经典小品</t>
  </si>
  <si>
    <t>经典的小品你听过哪些？超经典的小品你喜欢哪几个？为您精选了历年来超经典爆笑的小品，一起来赏听。</t>
  </si>
  <si>
    <t>沙僧语录</t>
  </si>
  <si>
    <t>模拟咖啡馆</t>
  </si>
  <si>
    <t xml:space="preserve"> kooleelee</t>
  </si>
  <si>
    <t>切换 换个 换一个</t>
  </si>
  <si>
    <t>模拟咖啡馆声音，提升工作效率，打开后直接模拟播放咖啡馆声音</t>
  </si>
  <si>
    <t>月落乌啼</t>
  </si>
  <si>
    <t>打开月落乌啼</t>
  </si>
  <si>
    <t xml:space="preserve">乌鸦被称做大自然的清道夫，它的叫声是“哇??哇??”的粗劣嘶哑声，因此使人感到又凄凉又厌烦，被认为是一种不祥之鸟。 </t>
  </si>
  <si>
    <t>山里有一只豹子</t>
  </si>
  <si>
    <t>打开山里有一只豹子</t>
  </si>
  <si>
    <t>豹子尾摇穿画戟，雄兵十万脱征衣。而豹子的叫声也是十分凶残的。一起来听一下吧</t>
  </si>
  <si>
    <t>汽车的各种声音</t>
  </si>
  <si>
    <t>收集了汽车的声音，在这里可以听到汽车关门以及启动的声音</t>
  </si>
  <si>
    <t>跟我们一起大笑</t>
  </si>
  <si>
    <t>打开跟我们一起大笑</t>
  </si>
  <si>
    <t>生活当中有那么多不开心的事情，心情不好时快来跟我们一起大笑吧</t>
  </si>
  <si>
    <t>木门开门声</t>
  </si>
  <si>
    <t>打开木门开门声</t>
  </si>
  <si>
    <t>非常简单的开门声，无聊的时候赶快来听听吧</t>
  </si>
  <si>
    <t>餐具碰撞的声音</t>
  </si>
  <si>
    <t>打开餐具碰撞的声音</t>
  </si>
  <si>
    <t>这个技能充满了餐具碰撞的声音，将生活中的声音进行收集形成一个小技能。</t>
  </si>
  <si>
    <t>射手座性格分析</t>
  </si>
  <si>
    <t>提供有关射手座的性格分析，快来看看准不准吧。</t>
  </si>
  <si>
    <t>天蝎座性格分析</t>
  </si>
  <si>
    <t>提供有关天蝎座的性格分析，快来看看准不准吧。</t>
  </si>
  <si>
    <t>处女座性格分析</t>
  </si>
  <si>
    <t>提供有关处女座的性格分析，快来看看准不准吧。</t>
  </si>
  <si>
    <t>聆听自然的声音</t>
  </si>
  <si>
    <t>走在乡间的小路上，听着悦耳的鸟鸣和草蝉的低语，满耳都是自然的声音</t>
  </si>
  <si>
    <t>清脆的木板声</t>
  </si>
  <si>
    <t>再来一个 换个 换下</t>
  </si>
  <si>
    <t>木板敲起来的声音好清脆，哒哒哒，哒哒哒哒……</t>
  </si>
  <si>
    <t>5秒倒计时</t>
  </si>
  <si>
    <t>打开5秒倒计时</t>
  </si>
  <si>
    <t>5秒倒计时，拥有男女声和中英文不同版本的5秒倒计时！</t>
  </si>
  <si>
    <t>异域风情</t>
  </si>
  <si>
    <t>此技能为音频类小技能，内含国外民族音效素材</t>
  </si>
  <si>
    <t>胜利的乐章</t>
  </si>
  <si>
    <t>此技能为音频类小技能，内含优质的胜利乐章音频资源</t>
  </si>
  <si>
    <t>恋爱守则</t>
  </si>
  <si>
    <t>恋爱犹如一场战争：工欲善其事，必先利其器。恋爱守则，就是爱情保质的利器。</t>
  </si>
  <si>
    <t>形容母亲句子</t>
  </si>
  <si>
    <t>换下</t>
  </si>
  <si>
    <t>母亲那种献身精神、那种专注，灌输给一个孩子的是伟大的自尊，那些从小拥有这种自尊的人将永远不会放弃，而是发展成自信的成年人。你有这种信心，如果再勤奋就可以成功。整理分享的形容母亲辛苦的经典句子。</t>
  </si>
  <si>
    <t>暴雨</t>
  </si>
  <si>
    <t>暴雨声是一种环境声音循环，可帮助您入睡，放松，冥想，缓解压力或阻挡不必要的噪音。</t>
  </si>
  <si>
    <t>雨声</t>
  </si>
  <si>
    <t>雨的声音是一种环境声音循环，可帮助您入睡，放松，冥想，缓解压力或阻挡不必要的噪音。</t>
  </si>
  <si>
    <t>湖泊声音</t>
  </si>
  <si>
    <t>湖泊声音是一种环境声音循环，可帮助您入睡，放松，冥想，缓解压力或阻挡不必要的噪音。</t>
  </si>
  <si>
    <t>浪声</t>
  </si>
  <si>
    <t>浪的声音是一种环境声音循环，可帮助您入睡，放松，冥想，缓解压力或阻挡不必要的噪音。</t>
  </si>
  <si>
    <t>风的声音</t>
  </si>
  <si>
    <t>风的声音是一种环境声音循环，可帮助您入睡，放松，冥想，缓解压力或阻挡不必要的噪音。</t>
  </si>
  <si>
    <t>爱情毒鸡汤</t>
  </si>
  <si>
    <t>这些话语既是浪漫爱情，又是生活的真实写照。</t>
  </si>
  <si>
    <t>瘦身必备神器</t>
  </si>
  <si>
    <t>快来用这些瘦身励志语句祝你在减肥路上越走越远。</t>
  </si>
  <si>
    <t>爱笑的眼睛</t>
  </si>
  <si>
    <t>听了这些搞笑的语句，你肯定会哈哈大笑的。</t>
  </si>
  <si>
    <t>哭笑不得的你</t>
  </si>
  <si>
    <t>听了这些搞笑的句子是不是顿时哭笑不得，让你心情有没有变得更好一点点呢</t>
  </si>
  <si>
    <t>神秘末日传说</t>
  </si>
  <si>
    <t>再来一个 换一个</t>
  </si>
  <si>
    <t>世界上有许许多多的末日传说，每一个传说都是生活中的谈资，但也有一些传授，令人恐惧！甚至引发世界性的混乱！这几个传说，你都听到过嘛？</t>
  </si>
  <si>
    <t>精神上的感悟</t>
  </si>
  <si>
    <t>精神上的感悟会带你不一样的领悟，你觉得是这样的吗？</t>
  </si>
  <si>
    <t>讲解属兔人</t>
  </si>
  <si>
    <t>分析属相为兔的人的性格、婚姻、运势、财运</t>
  </si>
  <si>
    <t>讲解属牛人</t>
  </si>
  <si>
    <t>再来一个 继续 下一个</t>
  </si>
  <si>
    <t>分析属相为牛的人的性格、婚姻、运势、财运</t>
  </si>
  <si>
    <t>新派笑话</t>
  </si>
  <si>
    <t xml:space="preserve"> 武汉泰迪智慧科技有限公司</t>
  </si>
  <si>
    <t>打开新派笑话 讲个笑话 来一个笑话 我想听笑话</t>
  </si>
  <si>
    <t>讲笑话，笑话播放</t>
  </si>
  <si>
    <t>黄宏小品集</t>
  </si>
  <si>
    <t>黄宏小品 听黄宏小品 播放黄宏小品</t>
  </si>
  <si>
    <t>黄宏先生原名黄长寿，著名喜剧小品表演艺术家，总政歌舞团国家一级演员，精选了黄宏先生的经典小品，一起来赏听。</t>
  </si>
  <si>
    <t>奇奇叫早</t>
  </si>
  <si>
    <t>播放奇奇叫早 每次可播放9首专门定制的奇奇叫早歌曲，开心达人奇奇模仿各种声音，来给小朋友们叫早哦，让宝贝们快乐起床，开森一整天呼呼~</t>
  </si>
  <si>
    <t>单簧管音效</t>
  </si>
  <si>
    <t>乐器单簧管音效，单簧管音效非常好听。高音区嘹亮明朗；中音区富于表情，音色纯净，清澈优美；低音区低沉，浑厚而丰满，是木管族中应用最广泛的乐器。</t>
  </si>
  <si>
    <t>带感的节奏</t>
  </si>
  <si>
    <t>此技能为音频类小技能，可以播放带感的节奏</t>
  </si>
  <si>
    <t>渔歌笑话</t>
  </si>
  <si>
    <t xml:space="preserve"> 大连医谷科技有限公司</t>
  </si>
  <si>
    <t>我要听渔歌笑话 我想听渔歌笑话 我想听余哥笑话</t>
  </si>
  <si>
    <t>爆笑医学笑话，带你了解医疗工作者那些不为人知的搞笑瞬间</t>
  </si>
  <si>
    <t>乐听听</t>
  </si>
  <si>
    <t xml:space="preserve"> gesmine</t>
  </si>
  <si>
    <t>生活达人</t>
  </si>
  <si>
    <t>本技能立足高等教育出版社积累的丰富教育资源，专门为老年群体提供高质量的生活娱乐、求知等知识服务。知识服务内容涵盖以下六大板块，分别是：1.生活达人??倡导科学生活方式；2.旅游达人??游历美好祖国；3.文化达人??传统文化普及；4.品位达人??高雅艺术审美；5.美文达人??经典美文赏析；6.育儿达人??助力孩子健康成长。六大板块分别从老年人的衣食住行、运动健身、看护孙辈、传统文化普及、经典美文赏析、高雅艺术审美等日常生活场景着眼，向他们普及知识、传递新知、帮助他们体验优质生活、升华人生感悟，积极倡导健康向上的生活态度，满足老年人医、食、住、行、学、品、娱等生活各个方面的求知需求，使老年人老有所学、老有所乐、老有所暖、老有所为，促进他们的生活质量、身心健康和自身价值的提升。</t>
  </si>
  <si>
    <t>中秋节祝福</t>
  </si>
  <si>
    <t>中秋节祝福 V1;中秋佳节快来了祝福少不了</t>
  </si>
  <si>
    <t>老师好</t>
  </si>
  <si>
    <t>列表循环 单曲循环 随机播放</t>
  </si>
  <si>
    <t>向老师问好，随机人物发音，支持切换播放模式</t>
  </si>
  <si>
    <t>祝福老师</t>
  </si>
  <si>
    <t>精选祝福老师的语句。连续随机朗读，支持下一个、上一个、换一个、列表循环、随机播放 等命令</t>
  </si>
  <si>
    <t>风声</t>
  </si>
  <si>
    <t>此情永不渝</t>
  </si>
  <si>
    <t>此技能为用户提供欧美经典歌曲播放服务，内含49首高质量欧美经典歌曲。</t>
  </si>
  <si>
    <t>双子座性格分析</t>
  </si>
  <si>
    <t>提供有关双子座的性格分析，快来看看准不准吧。</t>
  </si>
  <si>
    <t>一念路向北</t>
  </si>
  <si>
    <t>播一念路向北 放一念路向北 听一念路向北</t>
  </si>
  <si>
    <t>人文夜读</t>
  </si>
  <si>
    <t>播人文夜读 放人文夜读 听人文夜读</t>
  </si>
  <si>
    <t>楠棠诵读</t>
  </si>
  <si>
    <t>播楠棠诵读 放楠棠诵读 听楠棠诵读</t>
  </si>
  <si>
    <t>交响乐作品精选</t>
  </si>
  <si>
    <t>播交响乐作品精选 放交响乐作品精选 听交响乐作品精选</t>
  </si>
  <si>
    <t>心灵童话</t>
  </si>
  <si>
    <t>心灵童话 下一个 播放心灵童话</t>
  </si>
  <si>
    <t>精选能滋养幼儿心灵的童话，给宝贝的心灵充电，带给孩子快乐、智慧和勇气。</t>
  </si>
  <si>
    <t>谋圣鬼谷子</t>
  </si>
  <si>
    <t>谋圣鬼谷子 播放谋圣鬼谷子 下一个</t>
  </si>
  <si>
    <t>纵横古今说天地之道，鬼谷谋略济天下苍生。一代谋圣鬼谷子，给您趣说纵横家的那些事儿。</t>
  </si>
  <si>
    <t>北京琴书泰斗</t>
  </si>
  <si>
    <t>北京琴书泰斗 播放北京琴书泰斗</t>
  </si>
  <si>
    <t>北京琴书泰斗，精选了关学曾先生创作、改编并表演的最具代表性的北京琴书经典唱段，均为珍贵录音，大多数作品为首次出版，是唯一的独家珍藏版本，关老生前亲自参与了本套节目的编选和审听。</t>
  </si>
  <si>
    <t>星辰变</t>
  </si>
  <si>
    <t>星辰变 播放星辰变第十集 听星辰变</t>
  </si>
  <si>
    <t>一名孩童，天生无法修炼内功。为了得到父亲的重视关注，他毅然选择了修炼痛苦艰难的外功。春去秋来，时光如梭，这个孩童长大了……变成了一名青年，真正改变他的命运，是一颗流星化作的神秘晶石??流星泪，星辰变讲述了主角秦羽不甘于没落、努力修炼跨越先天不足的劣势，一步步踏上强者之路，最终成为鸿蒙掌控者的故事,共580集</t>
  </si>
  <si>
    <t>昆剧唱段精选</t>
  </si>
  <si>
    <t>播昆剧唱段精选 放昆剧唱段精选 听昆剧唱段精选</t>
  </si>
  <si>
    <t>昆曲，又称昆剧、昆腔、昆山腔，是中国最古老的剧种，也是中国传统文化艺术中的珍品。昆曲发源于14世纪中国的苏州太仓南码头，后经魏良辅等人的改良而走向全国，自明代中叶独领中国剧坛近300年。</t>
  </si>
  <si>
    <t>地心游记</t>
  </si>
  <si>
    <t>地心游记第一集 地心游记 播放地心游记</t>
  </si>
  <si>
    <t>19世纪中期，德国科学家里登布洛克教授偶然得到了一张古老的羊皮纸，上面记述从一个神秘的火山口进入就可以到达地球中心！教授对此深信不疑，不顾侄子阿克塞尔的极力反对，毅然偕同阿克塞尔与向导汉斯，进行了一次穿越地心的冒险旅行。旅行中炙热、眩晕、饥渴、黑暗、迷路一路随行，不过探险三人组也饱览了地下海的雄伟风光，经历了一场海怪大战，见识了异常珍贵的古生物化石，还遇到了一个放牧大象的远古巨人。经历千难万险后，就在他们马上就要到达地球中心的时候，火山爆发了！在炙热岩浆的翻滚下，他们是会被送下地狱，还是被送回人间？共39集</t>
  </si>
  <si>
    <t>测评科技</t>
  </si>
  <si>
    <t>白问测评科技 听白问测评科技</t>
  </si>
  <si>
    <t>小白测评，与十万科技小伙伴一起来测评科技产品。</t>
  </si>
  <si>
    <t>孝庄秘史粤语版</t>
  </si>
  <si>
    <t>孝庄秘史粤语版 下一个</t>
  </si>
  <si>
    <t>被誉为“清朝兴国太后”的孝庄太后（大玉儿），一生经历了太宗、世祖、圣祖三朝。孝庄既是一位千古流芳的伟大女性，又是一个痛苦不幸的普通女人。在她睿智决断的背后，隐藏着一张柔弱凄苦的面容，粤语版的孝庄秘史一起来听。</t>
  </si>
  <si>
    <t>宝葫芦的秘密</t>
  </si>
  <si>
    <t>宝葫芦的秘密 宝葫芦的秘密第一集</t>
  </si>
  <si>
    <t>王葆幻想得到一个宝葫芦，可以不费力气得到一切；一天他的愿望实现了，心里想要什么就有什么，他和同学下棋想吃掉对方棋子，棋子马上就飞到他嘴里……他的宝贝不但没给他带来幸福反而带来痛苦，他毅然把这个宝贝抛弃，“轰“的一声后，原来这却是自己做的梦，他从此改正了缺点，认真学习，做一个好学生。</t>
  </si>
  <si>
    <t>谢谢你不曾离开我</t>
  </si>
  <si>
    <t>谢谢你不曾离开我 播放谢谢你不曾离开我</t>
  </si>
  <si>
    <t>爱情成长道路上的情感指南，记录一代人青春成长的文字。每一场爱情都像一场旅行，有的人可以携手走完全程，有的人走着走着就散了，还有的人，迷路了还可以再找到彼此。爱情要琢磨多少遍才能领悟它的真谛？本书精选多篇关于爱情、婚姻的情感小说结集，每一场爱情，呈现不同种爱的模样，但每一种爱情都有一个共同点，便是坚守。当爱情、婚姻遭遇时间、生活的挑战和磨难，是放弃还是坚守？是逃避责任还是解决问题？共38集。</t>
  </si>
  <si>
    <t>好孩子需知名人故事</t>
  </si>
  <si>
    <t>华盛顿、贝多芬、孙中山……励志生动、传奇变幻的名人故事中蕴含着神奇的力量，个性不同的人物更是孩子受益无穷的人生典范，好孩子最想知道的名人故事给你带来那些名人的典范故事。</t>
  </si>
  <si>
    <t>凤唳九天</t>
  </si>
  <si>
    <t>播凤唳九天 放凤唳九天 听凤唳九天</t>
  </si>
  <si>
    <t>樱桃小丸子</t>
  </si>
  <si>
    <t>樱桃小丸子第一集 听樱桃小丸子 放樱桃小丸子</t>
  </si>
  <si>
    <t>本作品是以作者的童年生活为蓝本的故事，其中一事一物均充满着70年代的怀旧气息。故事围绕着小丸子以及其家人和同学展开，有关于亲情、友谊等，或是一些生活小事，但当中有笑有泪，令人回想起童年的稚气，更新至98集。</t>
  </si>
  <si>
    <t>滚嚓滚嚓</t>
  </si>
  <si>
    <t>打开滚嚓滚嚓</t>
  </si>
  <si>
    <t>滚嚓滚嚓....滚嚓滚嚓....滚嚓滚嚓美妙之声</t>
  </si>
  <si>
    <t>我是天才</t>
  </si>
  <si>
    <t>我是天才第一集 播放我是天才 我是天才</t>
  </si>
  <si>
    <t>我是天才描写了一个内心敏感，复杂，有心思，有想法，还有些叛逆和思考的天才般的儿童。她当得知自己患有RETT病症，又因复杂的家庭原因，不愿意在继父和母亲家里生活，也不愿意回到姥姥家里，所以她想出了要到拙智园里去生活的想法并大胆地实施了。接下来，就是一个社会如何对待这个孩童，包括拙智园里的另外一个天才男孩，他们俩的生活和前途几乎预示了这个急功近利的社会对待儿童的方式，也预示了这些天才儿童最终的命运。作品好读并有很深的寓意。</t>
  </si>
  <si>
    <t>雷雨交加</t>
  </si>
  <si>
    <t>放炮竹</t>
  </si>
  <si>
    <t>伤感听听</t>
  </si>
  <si>
    <t>播伤感听听 放伤感听听 听伤感听听</t>
  </si>
  <si>
    <t>音乐这东西，开心时入耳，伤心时入心，每一首歌曲都有它的独到，每一首歌曲都诠释着不同的心情！</t>
  </si>
  <si>
    <t>非常勿扰配乐</t>
  </si>
  <si>
    <t>可惜不是你，陪我到最后.....《非常勿扰》VCR片首钢琴曲，嘉宾登场配乐及亮灯、灭灯、牵手成功、孟老师出场经典配乐！</t>
  </si>
  <si>
    <t>教你学上海话</t>
  </si>
  <si>
    <t>播教你学上海话 放教你学上海话 听教你学上海话</t>
  </si>
  <si>
    <t>惊魂电锯</t>
  </si>
  <si>
    <t>电锯音效、持续电锯音效、电锯各种场景音效、还有敲打音效</t>
  </si>
  <si>
    <t>喜羊羊与灰太狼</t>
  </si>
  <si>
    <t>喜羊羊与灰太狼 喜羊羊与灰太狼第一集 播放喜羊羊与灰太狼</t>
  </si>
  <si>
    <t>在羊历3513年，青青草原上，羊羊族群已经十分兴旺发达。在羊羊一族里面已经有小镇，有学校，有超市，有美容院，所有羊羊族群的羊都幸福快乐地生活,可是在对岸的森林里，灰太狼带着妻子红太狼却对着一群群的肥羊咽着口沫.....共230集。</t>
  </si>
  <si>
    <t>锣鼓喧天礼炮齐鸣</t>
  </si>
  <si>
    <t>礼炮齐鸣</t>
  </si>
  <si>
    <t>超级玛丽经典合集</t>
  </si>
  <si>
    <t>打开超级玛丽经典合集</t>
  </si>
  <si>
    <t>在你的童年记忆里，是否有一个蹦跳、顶蘑菇的小人？踩乌龟、顶蘑菇、爬树藤，配合特有带感的音效，满满的回忆杀！一起来重温超级玛丽相关的背景音效吧！</t>
  </si>
  <si>
    <t>送啥礼物好</t>
  </si>
  <si>
    <t>送礼物一直是很多人头痛的问题。别看现在网购方便，可以选择的商品很多，但想要送出合对方心意的礼物，也不是一件容易的事情。作者精心挑选的礼物清单，都是会让女生惊喜尖叫的礼物，从性价比到轻奢通通有，总有一款适合她。</t>
  </si>
  <si>
    <t>民国枭雄杜月笙</t>
  </si>
  <si>
    <t>播民国枭雄杜月笙 放民国枭雄杜月笙 听民国枭雄杜月笙</t>
  </si>
  <si>
    <t>品游青岛</t>
  </si>
  <si>
    <t>播品游青岛 放品游青岛 听品游青岛</t>
  </si>
  <si>
    <t>参悟生活哲学</t>
  </si>
  <si>
    <t>参悟生活哲学，感受人生的道理，走更好的道路</t>
  </si>
  <si>
    <t>楚辞</t>
  </si>
  <si>
    <t>播楚辞 放楚辞 听楚辞</t>
  </si>
  <si>
    <t>听鬼讲鬼</t>
  </si>
  <si>
    <t>播听鬼讲鬼 放听鬼讲鬼 播放听鬼讲鬼</t>
  </si>
  <si>
    <t>夜行百鬼，老鬼伴您度过每一个夜晚，一起来听。</t>
  </si>
  <si>
    <t>绝密档案</t>
  </si>
  <si>
    <t>播绝密档案 放绝密档案 听绝密档案</t>
  </si>
  <si>
    <t>陕北民歌</t>
  </si>
  <si>
    <t>播陕北民歌 放陕北民歌 听陕北民歌</t>
  </si>
  <si>
    <t>陕北民歌是陕北汉族劳动人民精神、思想、感情的结晶。陕北地区的汉族民歌分为劳动号子、信天游、小调三类。劳动号子包括打夯歌、打硪歌、采石歌、吆牛歌、打场歌。信天游分为高腔和平腔。这些自成体裁又各具特点的汉族民歌，都从各方面反映了社会生活，唱出了陕北人民的苦乐和爱憎</t>
  </si>
  <si>
    <t>学老虎叫</t>
  </si>
  <si>
    <t>学车笑话</t>
  </si>
  <si>
    <t>我们那些年</t>
  </si>
  <si>
    <t>打开我们那些年</t>
  </si>
  <si>
    <t>那些年，我们还是纯真少年，那些年我们经历了很多美好，那些年插曲女声纯净版送给每一个有故事的少年，让回忆一直留在激情岁月里！</t>
  </si>
  <si>
    <t>叫我女王大人</t>
  </si>
  <si>
    <t>打开叫我女王大人</t>
  </si>
  <si>
    <t>报告大王，报告大王，不要叫我大王，要叫我女王大人</t>
  </si>
  <si>
    <t>小将杨排风</t>
  </si>
  <si>
    <t>播小将杨排风 放小将杨排风 听小将杨排风</t>
  </si>
  <si>
    <t>犯罪心理档案</t>
  </si>
  <si>
    <t>播犯罪心理档案 放犯罪心理档案 听犯罪心理档案</t>
  </si>
  <si>
    <t>新说百家姓故事</t>
  </si>
  <si>
    <t>播新说百家姓故事 放新说百家姓故事 听新说百家姓故事</t>
  </si>
  <si>
    <t>清朝帝王歌</t>
  </si>
  <si>
    <t>打开清朝帝王歌</t>
  </si>
  <si>
    <t>康熙、乾隆、雍正、傻傻分不清谁是父亲，谁是儿子！清朝帝王歌，轻松记住帝王</t>
  </si>
  <si>
    <t>开火车</t>
  </si>
  <si>
    <t>刮个风</t>
  </si>
  <si>
    <t>放好多屁</t>
  </si>
  <si>
    <t>梦境解析</t>
  </si>
  <si>
    <t>我梦见了玩游戏</t>
  </si>
  <si>
    <t>每个人都会做梦，你的梦境也是有特殊含义的哦。想知道你做的梦预示着什么吗？周公解梦将为你解答，使用该技能可以使你了解你的梦境，快来试一试吧</t>
  </si>
  <si>
    <t>无敌屁</t>
  </si>
  <si>
    <t>狗放屁</t>
  </si>
  <si>
    <t>老师语录</t>
  </si>
  <si>
    <t>老师语录给您满满的回忆，精选好些老师常说的话。连续随机朗读，支持下一个、上一个、换一个、列表循环、随机播放 等命令</t>
  </si>
  <si>
    <t>奇门八算</t>
  </si>
  <si>
    <t>播奇门八算 听奇门八算 放奇门八算</t>
  </si>
  <si>
    <t>水莽英雄恨</t>
  </si>
  <si>
    <t>播水莽英雄恨 放水莽英雄恨 听水莽英雄恨</t>
  </si>
  <si>
    <t>陕西相声</t>
  </si>
  <si>
    <t>听陕西相声 陕西相声</t>
  </si>
  <si>
    <t>陕西相声传承陕派相声魅力，演绎精彩秦人秦声，精选了陕西相声合集，一起来聆听。</t>
  </si>
  <si>
    <t>午夜笑笑话</t>
  </si>
  <si>
    <t>播午夜笑笑话 放午夜笑笑话 听午夜笑笑话</t>
  </si>
  <si>
    <t>马季相声专辑</t>
  </si>
  <si>
    <t>马季相声 听马季相声 马季相声专辑</t>
  </si>
  <si>
    <t>马季先生是新相声的代表人物，近现代相声艺术承前继后的关键人物，继承发展了侯派风格，为中国相声做出了不可磨灭的贡献，精选了马季先生的相声，等你来赏听。</t>
  </si>
  <si>
    <t>新年对联</t>
  </si>
  <si>
    <t xml:space="preserve"> gejisit</t>
  </si>
  <si>
    <t>包含四季的猪年对联 猪年的春联 猪年的对联</t>
  </si>
  <si>
    <t>本技能收录了1万多条经典的春联。你可以通过生肖、字数、内容来得到您想要的对联。有了它，回家写春联再也不愁了！</t>
  </si>
  <si>
    <t>新春吉祥话</t>
  </si>
  <si>
    <t>新年快到了，看看有哪些你不知道的新春吉祥话</t>
  </si>
  <si>
    <t>选读庄子</t>
  </si>
  <si>
    <t>赛亚人</t>
  </si>
  <si>
    <t>还记着小时候看过的动漫《龙珠》嘛，那个我们最崇敬的超级赛亚人形态！</t>
  </si>
  <si>
    <t>句短情长</t>
  </si>
  <si>
    <t>唯美到令人窒息的短句其中却包含着深层次的含义，一起来体会一下吧</t>
  </si>
  <si>
    <t>减肥小伴侣</t>
  </si>
  <si>
    <t>让这位减肥小伴侣一直陪伴着你，直到你减肥成功。</t>
  </si>
  <si>
    <t>古风情话</t>
  </si>
  <si>
    <t>这里有各种诗意的表达爱意的语句，快说给你爱的人听吧</t>
  </si>
  <si>
    <t>分析属马人</t>
  </si>
  <si>
    <t>再来一个 下一个 继续</t>
  </si>
  <si>
    <t>马屁精</t>
  </si>
  <si>
    <t>在轻松愉快的气氛中，让小朋友们认识、了解多些褒义词、成语。马屁精，主要以褒义词、成语造出简单例句，少了阿谀奉承，多些知识智慧。伟大如您，请赐予我力量吧，请给我5星好评吧！您的好评，是我前进的动力，您的赞赏，是我无上的荣耀~您的聪明睿智、善良美丽、勤奋好学、乐观向上，坚强独立、开朗乐观、诚实俭朴、无私奉献是我虔诚向往的崇高目标！</t>
  </si>
  <si>
    <t>大象鸣笛</t>
  </si>
  <si>
    <t>陆地的主宰者“大象”，叫起来像鸣笛一样，不信你来听听</t>
  </si>
  <si>
    <t>老梁故事汇</t>
  </si>
  <si>
    <t>播老梁故事汇 听老梁故事汇 放老梁故事汇</t>
  </si>
  <si>
    <t>古琴名曲</t>
  </si>
  <si>
    <t>暂停 继续</t>
  </si>
  <si>
    <t>叮咚智趣语音应用【古琴名曲】汇聚了多首经典好听静谧悠扬的古琴乐曲，如：高山流水、平沙落雁、阳春白雪、广陵散、渔樵问答等，可让您的心情在悠悠古琴声得以舒缓放松，技能可以在小度在家智能音箱和小度音箱上使用，语音指令包括：下一首/上一首/继续/暂停/播放第几首。</t>
  </si>
  <si>
    <t>悲怆奏鸣曲</t>
  </si>
  <si>
    <t>悲情类音乐也许比欢快类音乐更有一种不一样的魅力呢，赶快来听听吧！</t>
  </si>
  <si>
    <t>流水禅</t>
  </si>
  <si>
    <t>此技能为音频类小技能，通过技能可以播放流水禅音效</t>
  </si>
  <si>
    <t>冯巩相声小品集</t>
  </si>
  <si>
    <t>冯巩相声小品</t>
  </si>
  <si>
    <t>冯巩，近年来春晚登场次数最多的演员，初期以与牛群合说相声为主，后成功转型小品演员，冯巩相声小品集精选了冯巩的经典小品与相声。</t>
  </si>
  <si>
    <t>雷雨声</t>
  </si>
  <si>
    <t>雨打屋顶声</t>
  </si>
  <si>
    <t>头撞桌子的声音</t>
  </si>
  <si>
    <t>打开头撞桌子的声音</t>
  </si>
  <si>
    <t>有时候我们会因为不小心头撞到桌子上，发出很大的响声，那可是我们疼痛的声音呀</t>
  </si>
  <si>
    <t>开心一刻逗你笑</t>
  </si>
  <si>
    <t xml:space="preserve"> 欢乐小铜晓521</t>
  </si>
  <si>
    <t>工作一天很忙碌，可以听听开心一刻逗你笑里的笑话来缓解一下吧！</t>
  </si>
  <si>
    <t>寺庙钟声</t>
  </si>
  <si>
    <t>打开寺庙钟声</t>
  </si>
  <si>
    <t>沙滩、海浪、寺庙的钟声，一份美好，一份清净！钟声总可以让慌乱的心，平静下来。</t>
  </si>
  <si>
    <t>元宵节对联</t>
  </si>
  <si>
    <t>来一个 换个 再来一个</t>
  </si>
  <si>
    <t>快来唤醒小度，看看小度知道的元宵节对联多还是你知道的多呢？</t>
  </si>
  <si>
    <t>砸玻璃</t>
  </si>
  <si>
    <t>压力山大的时候，是不是想砸什么东西？一起来听一听玻璃被砸破的声音</t>
  </si>
  <si>
    <t>咔嚓相机</t>
  </si>
  <si>
    <t>打开咔嚓相机</t>
  </si>
  <si>
    <t>随着智能手机的普及，用手机拍照记录生活的点滴变得更加流行！一起来听听各种各样的相机声！</t>
  </si>
  <si>
    <t>萨克斯之声</t>
  </si>
  <si>
    <t>萨克斯是一种非常有表现力的乐器，它的柔和优美的音色，具有弦乐器的歌唱风格。让我们一起来感受萨克斯的声音。</t>
  </si>
  <si>
    <t>水流哗啦</t>
  </si>
  <si>
    <t>此技能为音频类小技能，可以播放不同的的水流声音</t>
  </si>
  <si>
    <t>木桶之声</t>
  </si>
  <si>
    <t>都知道木桶是用来装水的，但你一定不知道木桶也是一种乐器，木桶但声音这么好听</t>
  </si>
  <si>
    <t>空灵清澈的克林巴琴声</t>
  </si>
  <si>
    <t>此技能为音频类小技能，可以播放空灵清澈的克林巴琴声</t>
  </si>
  <si>
    <t>轻松欢快小旋律</t>
  </si>
  <si>
    <t>在无聊的时候快来听听轻松欢快小旋律，让自己的生活充实起来</t>
  </si>
  <si>
    <t>传媒小配乐</t>
  </si>
  <si>
    <t>传媒新闻当中经常用到的小音乐，汇集在一起来感受它的七重奏吧</t>
  </si>
  <si>
    <t>大话西游经典语录</t>
  </si>
  <si>
    <t>大话西游之月光宝盒，经典语音桥段，满满的回忆。</t>
  </si>
  <si>
    <t>精选冷笑话</t>
  </si>
  <si>
    <t>开心一笑，精选冷笑话，笑话来源于生活，是学来的。笑话是一种经过艺术加工的语言形式,是艺术化的语言，笑话是一种艺术方法，用这种方法造成以笑为艺术手段的文学艺术作品。</t>
  </si>
  <si>
    <t>儿童笑话</t>
  </si>
  <si>
    <t>开心一笑，精选儿童笑话，笑话来源于生活，是学来的。笑话是一种经过艺术加工的语言形式,是艺术化的语言，笑话是一种艺术方法，用这种方法造成以笑为艺术手段的文学艺术作品。</t>
  </si>
  <si>
    <t>生物钟</t>
  </si>
  <si>
    <t>简洁讲解人体生物钟。连续随机朗读，支持下一个、上一个、换一个、列表循环、随机播放 等命令</t>
  </si>
  <si>
    <t>轻松欢快小曲调</t>
  </si>
  <si>
    <t>在经过一天疲惫的工作之后回到家听一首舒缓的音乐，让你的身心放松</t>
  </si>
  <si>
    <t>来得及</t>
  </si>
  <si>
    <t>播来得及 放来得及 听来得及</t>
  </si>
  <si>
    <t>古筝荟萃</t>
  </si>
  <si>
    <t>马屁大全</t>
  </si>
  <si>
    <t>听听人家是怎么拍马屁的，也许可以增强自身的免疫力，抵御邪恶的糖衣炮弹</t>
  </si>
  <si>
    <t>喵喵叫</t>
  </si>
  <si>
    <t>猫唱歌 猫说话 猫打架</t>
  </si>
  <si>
    <t>欢迎来到喵喵叫,小度这里有[猫唱歌],[猫打架],[猫饿了],[猫恋爱],[猫生气],[猫说话]和[小奶猫]的叫声，想听什么？小度这就抱猫出来。</t>
  </si>
  <si>
    <t>批评我</t>
  </si>
  <si>
    <t>女朋友</t>
  </si>
  <si>
    <t>仿真女朋友向你表白~默认随机播放模式，可自行切换列表循环、列表播放、单曲循环、单曲播放模式。</t>
  </si>
  <si>
    <t>夸孩子</t>
  </si>
  <si>
    <t>畅快的旋律</t>
  </si>
  <si>
    <t>畅快的旋律带给我们畅快的生活体验，畅快的音乐会给你舒适的感受</t>
  </si>
  <si>
    <t>小号嘟嘟嘟</t>
  </si>
  <si>
    <t>此技能可以播放小号的音效。小号音色强烈、锐利、极富辉煌感，声音嘹亮、清脆、高亢，具有高度的演奏技巧和丰富的表现力</t>
  </si>
  <si>
    <t>悲情背景乐</t>
  </si>
  <si>
    <t>这些悲伤的歌有时候听起来真的很过瘾，听完还很舒畅</t>
  </si>
  <si>
    <t>儿童绕口令</t>
  </si>
  <si>
    <t>儿童适当读一些绕口令，可以帮助纠正发音，练习口条。为大家整理了经典儿童绕口令，希望对大家有帮助。</t>
  </si>
  <si>
    <t>薛刚反唐</t>
  </si>
  <si>
    <t>薛刚反唐 薛刚反唐第八回 听薛刚反唐</t>
  </si>
  <si>
    <t>本书共120回。唐时薛仁贵之子薛丁山为奸臣张台（张士贵之子）所害，全家抄斩。薛丁山的长子薛勇、次子薛猛囿于封建道德，并斩于市。而薛丁山的三子薛刚，为人性格坚强，不肯屈服，三祭铁丘坟，保驾庐陵王，终于起兵反唐，报了血海深仇使正义得以伸张的全部传记。</t>
  </si>
  <si>
    <t>竹笛之音</t>
  </si>
  <si>
    <t>竹笛之音 听竹笛之音</t>
  </si>
  <si>
    <t>中国竹笛具有强烈的华夏民族特色，发音动情、婉转，清脆竹笛，连绵之音，欢迎收听。</t>
  </si>
  <si>
    <t>爱情三两事</t>
  </si>
  <si>
    <t>爱情三两事 听爱情三两事</t>
  </si>
  <si>
    <t>玲珑骰子安红豆，入骨相思知不知，关于爱情的那些三两事， 慢慢讲给你听。</t>
  </si>
  <si>
    <t>十二生肖故事</t>
  </si>
  <si>
    <t>播十二生肖故事 放十二生肖故事 听十二生肖故事</t>
  </si>
  <si>
    <t>锡剧唱段精选</t>
  </si>
  <si>
    <t>播锡剧唱段精选 放锡剧唱段精选 听锡剧唱段精选</t>
  </si>
  <si>
    <t>锡剧原称常锡文戏，武进是锡剧的故乡。这里有诸多经典锡剧全本供您欣赏。</t>
  </si>
  <si>
    <t>中华德育故事</t>
  </si>
  <si>
    <t>播中华德育故事 听中华德育故事 放中华德育故事</t>
  </si>
  <si>
    <t>海燕童话世界</t>
  </si>
  <si>
    <t>海燕童话世界 海燕童话屋 下一个</t>
  </si>
  <si>
    <t>海燕童话世界有哪些好听和有意义的故事呢？我们一起去海燕童话屋看看吧。</t>
  </si>
  <si>
    <t>小毛驴与我</t>
  </si>
  <si>
    <t>小毛驴与我 播放小毛驴与我 小毛驴与我第一章</t>
  </si>
  <si>
    <t>《小毛驴与我》每篇文章短小、简洁，干净典雅的文字，充满诗意的忧郁，散发出淡淡的哀愁，以孩子天真的口吻道出现实的不完美，字里行间洋溢着爱和温情。</t>
  </si>
  <si>
    <t>托马斯和朋友</t>
  </si>
  <si>
    <t>在美丽的多多岛上，热心助人的托马斯是一辆可爱的火车头，他最喜欢帮助别人，不过也常常因为过分热心而令自己卷入麻烦中。但是他乐观开朗，很快就会忘记不愉快的事，所以时常都是笑口常开、心情愉快。托马斯有很多的火车好朋友，他们团结友爱、互相帮助并且勤奋热情地工作，他们每天都会接载不同的乘客，因而发生了不少趣事，从中更认识到公平和友爱的重要。</t>
  </si>
  <si>
    <t>纯真记事本</t>
  </si>
  <si>
    <t>播纯真记事本 放纯真记事本 听纯真记事本</t>
  </si>
  <si>
    <t>开往春天的列车</t>
  </si>
  <si>
    <t>开往春天的列车 听开往春天的列车</t>
  </si>
  <si>
    <t>开往春天的列车，讲述那些你我他(她)的故事，陪你度过每一寸时光。</t>
  </si>
  <si>
    <t>越剧唱段精选</t>
  </si>
  <si>
    <t>播越剧唱段精选 放越剧唱段精选 听越剧唱段精选</t>
  </si>
  <si>
    <t>清官册</t>
  </si>
  <si>
    <t>播清官册 放清官册 听清官册</t>
  </si>
  <si>
    <t>枕边细语</t>
  </si>
  <si>
    <t>播枕边细语 放枕边细语 听枕边细语</t>
  </si>
  <si>
    <t>摸金天师</t>
  </si>
  <si>
    <t>播摸金天师 放摸金天师 听摸金天师</t>
  </si>
  <si>
    <t>卑鄙的我</t>
  </si>
  <si>
    <t>打开卑鄙的我</t>
  </si>
  <si>
    <t>经典动漫电影人物-小黄人，他的声音充满魔性，让人感觉非常卑鄙！卑鄙的我，便是关于小黄人的铃声！</t>
  </si>
  <si>
    <t>复印机之歌</t>
  </si>
  <si>
    <t>再来一个 打开复印机之歌</t>
  </si>
  <si>
    <t>哒哒哒.......好听的"复印机"声音！</t>
  </si>
  <si>
    <t>美妙翻书</t>
  </si>
  <si>
    <t>沙沙....各种翻书场景的音效，好听又悦耳</t>
  </si>
  <si>
    <t>我国地震带</t>
  </si>
  <si>
    <t>打开我国地震带</t>
  </si>
  <si>
    <t>为什么有些地方经常地震？地震为何总是在这几个地区？地震带又是什么？详细讲解我国地震带分布地区！</t>
  </si>
  <si>
    <t>猴子救兵</t>
  </si>
  <si>
    <t>打开猴子救兵</t>
  </si>
  <si>
    <t>动物嘶鸣</t>
  </si>
  <si>
    <t>再来一个 打开动物嘶鸣</t>
  </si>
  <si>
    <t>大自然中有一种声音，非常悦耳。它们便是动物们的鸣声。在这里，聚集了大自然鸟类、家禽、野生动物的嘶鸣声。</t>
  </si>
  <si>
    <t>放礼炮</t>
  </si>
  <si>
    <t>放礼花</t>
  </si>
  <si>
    <t>完美掉落</t>
  </si>
  <si>
    <t>打开完美掉落</t>
  </si>
  <si>
    <t>biu～铁片物品掉落摔在地上，会发出各种各样清脆的声音！一起来听听～</t>
  </si>
  <si>
    <t>开大招</t>
  </si>
  <si>
    <t>老段说风水</t>
  </si>
  <si>
    <t>欢迎收听老段说风水，风水不是迷信，运势不是定数，关注风水就是关注命运。</t>
  </si>
  <si>
    <t>咸阳昭陵</t>
  </si>
  <si>
    <t>咸阳昭陵 播放咸阳昭陵</t>
  </si>
  <si>
    <t>咸阳昭陵的历史你了解吗？你有去过咸阳昭陵吗？带你一起了解学习咸阳昭陵的历史和现在的状况。</t>
  </si>
  <si>
    <t>宏碧缘</t>
  </si>
  <si>
    <t>播宏碧缘 放宏碧缘 听宏碧缘</t>
  </si>
  <si>
    <t>我为歌狂</t>
  </si>
  <si>
    <t>播我为歌狂 放我为歌狂 听我为歌狂</t>
  </si>
  <si>
    <t>佛音</t>
  </si>
  <si>
    <t>播放佛音 听佛音</t>
  </si>
  <si>
    <t>佛音绕梁，我们需要为自己的心灵灌听佛音，快来聆听吧。</t>
  </si>
  <si>
    <t>恶龙咆哮</t>
  </si>
  <si>
    <t>我会恶龙咆哮，以后不知道说什么就对我说『打开魔法书』</t>
  </si>
  <si>
    <t>唤醒你的每一天</t>
  </si>
  <si>
    <t>用这几首美妙的音乐去唤醒你快乐的每一天吧</t>
  </si>
  <si>
    <t>红歌飞扬</t>
  </si>
  <si>
    <t>经典红歌，唤起您的红色回忆，仿佛回到那烽火连天的战争年代，回到热火朝天的建设工地。</t>
  </si>
  <si>
    <t>西班牙语儿歌</t>
  </si>
  <si>
    <t>播西班牙语儿歌 放西班牙语儿歌 听西班牙语儿歌</t>
  </si>
  <si>
    <t>美素佳儿奶爸歌</t>
  </si>
  <si>
    <t xml:space="preserve"> 上海衫竺文化传播有限公司</t>
  </si>
  <si>
    <t>打开美素佳儿奶爸歌</t>
  </si>
  <si>
    <t>打开小度，说出"打开美素佳儿奶爸歌"，即可使用技能收听美素佳儿打造的育儿歌曲</t>
  </si>
  <si>
    <t>我要哭</t>
  </si>
  <si>
    <t>令人心跳加速、手心冒汗，甚至有点想要打人的冲动，这样的哭声是怎样的？</t>
  </si>
  <si>
    <t>搞笑歌词</t>
  </si>
  <si>
    <t>开心一笑，精选搞笑歌词，笑话来源于生活，是学来的。笑话是一种经过艺术加工的语言形式,是艺术化的语言，笑话是一种艺术方法，用这种方法造成以笑为艺术手段的文学艺术作品。</t>
  </si>
  <si>
    <t>呼啸山庄</t>
  </si>
  <si>
    <t>播呼啸山庄 放呼啸山庄 听呼啸山庄</t>
  </si>
  <si>
    <t>伤寒论</t>
  </si>
  <si>
    <t>播伤寒论 放伤寒论 听伤寒论</t>
  </si>
  <si>
    <t>花式放屁</t>
  </si>
  <si>
    <t>我会花式放屁，以后不知道说什么就对我说『打开魔法书』</t>
  </si>
  <si>
    <t>学霸王龙叫</t>
  </si>
  <si>
    <t>呼家将</t>
  </si>
  <si>
    <t>播呼家将 放呼家将 听呼家将</t>
  </si>
  <si>
    <t>暖爸品冠经典英文儿歌弹唱课，让宝宝爱上唱歌</t>
  </si>
  <si>
    <t xml:space="preserve"> 北京太合环球音乐文化经纪有限公司 </t>
  </si>
  <si>
    <t>品冠 儿歌 英文儿歌</t>
  </si>
  <si>
    <t>《暖爸品冠经典英文儿歌弹唱课：让宝宝爱上唱歌》是一个以奥尔夫教育法核心理念，结合文学、音乐、英文等形式的线上儿歌教唱课程。知名歌手品冠作为主讲人，携手中央音乐学院毕业老师进行课程编排，以及专业英语培训机构进行英文指导，让宝宝在唱歌当中寻找乐趣，在音乐里轻松get新技能。唱歌是简单有效的音乐启蒙，不仅可以促进宝宝大脑发育，让孩子更聪明，还能够乐器学习打好基础。</t>
  </si>
  <si>
    <t>城南旧事</t>
  </si>
  <si>
    <t>播城南旧事 放城南旧事 听城南旧事</t>
  </si>
  <si>
    <t>龙虎风云会</t>
  </si>
  <si>
    <t>龙虎风云会 龙虎风云会第十集</t>
  </si>
  <si>
    <t>龙虎风云会包括包世荣断案，白云瑞被诬陷，群雄大破通天观，龙虎风云会，三教争雄，苦计老君堂，打破冲霄岛，十老斗一仙，白春棍扫群魔岛，活捉襄阳王，西征宁夏王，四海昌平等内容。讲的是继徐良之后，白云瑞出世，为开封府增加了实力。以太师庞吉、福王赵勇、襄阳王赵钰为首的奸党，勾结武林各门派，对包公、徐良、白云瑞等人，软硬兼施，横加迫害，他们甚至囚禁八王千岁及皇上赵桢，逼迫开封府众人就范。徐良、白云瑞在众剑侠的支持下，排除万难，历经风险，终于化险为夷，挫败了奸人的阴谋，保住了北宋江山，共320集</t>
  </si>
  <si>
    <t>恋爱宝典</t>
  </si>
  <si>
    <t>提供有助于恋爱的恋爱宝典，在这里你可以学到在恋爱中怎么去爱护对方。</t>
  </si>
  <si>
    <t>古人的浪漫</t>
  </si>
  <si>
    <t>作者精心挑选中国历史古诗词中有关爱情的诗词，并且针对每首诗词有诗词简析，帮助中小学生更好的掌握古诗词知识，更全面的了解中国诗词文化。</t>
  </si>
  <si>
    <t>小沈阳爆笑作品集</t>
  </si>
  <si>
    <t>小沈阳爆笑作品 小沈阳的小品 听小沈阳的小品</t>
  </si>
  <si>
    <t>小沈阳是中国男演员、歌手，主持人，小沈阳同时也深受广大二人转爱好者的欢迎。他男扮女装的另类二人转表演在刘老根大舞台引起了不小的轰动。精选了小沈阳的爆笑小品合集，一起来爆笑聆听。</t>
  </si>
  <si>
    <t>美丽七仙女</t>
  </si>
  <si>
    <t>打开美丽七仙女</t>
  </si>
  <si>
    <t>七仙女下凡的故事，我们都比较熟悉！对于她们的身份和职位，你都真的了解嘛？</t>
  </si>
  <si>
    <t>杰伦经典歌词</t>
  </si>
  <si>
    <t>杰伦经典歌词，好听又暖心！哎呦～不错哦！一起来走进杰伦的音乐梦幻世界吧！</t>
  </si>
  <si>
    <t>笑脸嘻嘻</t>
  </si>
  <si>
    <t>不开心的你听完这些话也许就开心起来了，快来听听吧</t>
  </si>
  <si>
    <t>致自己的现实道理</t>
  </si>
  <si>
    <t>致自己很现实的心里话，看看哪一句话直戳你心底。</t>
  </si>
  <si>
    <t>充满阳光的道理</t>
  </si>
  <si>
    <t>这些道理让我们的生活充满阳光，照亮我们的心灵。</t>
  </si>
  <si>
    <t>撩撩我</t>
  </si>
  <si>
    <t>快打开“撩撩我”让你的心不再像一片湖水一样宁静，而是听到这些语句，心扑通扑通跳</t>
  </si>
  <si>
    <t>来自心灵的洗礼</t>
  </si>
  <si>
    <t>这些经典语录每一个都直戳心灵，让我们有不同的感悟</t>
  </si>
  <si>
    <t>情书收藏</t>
  </si>
  <si>
    <t>收藏一些适合发给人工智能的情书，淡淡的倾诉，更能让人懂得珍惜当前。</t>
  </si>
  <si>
    <t>讲解属鸡人</t>
  </si>
  <si>
    <t>分析属相为鸡的人的性格、婚姻、运势、财运</t>
  </si>
  <si>
    <t>讲解属猴人</t>
  </si>
  <si>
    <t>讲解属蛇人</t>
  </si>
  <si>
    <t>大雨</t>
  </si>
  <si>
    <t>大雨的声音是一种环境声音循环，可帮助您入睡，放松，冥想，缓解压力或阻挡不必要的噪音。</t>
  </si>
  <si>
    <t>彩虹情话</t>
  </si>
  <si>
    <t>“彩虹情话”实乃撩人必备佳品，闲暇无事亦可号令小度撩撩自己。每次打开，只撩一句，情深义重，望君珍惜。</t>
  </si>
  <si>
    <t>暴雨声</t>
  </si>
  <si>
    <t>讲解属鼠人</t>
  </si>
  <si>
    <t>分析属相为鼠的人的性格、婚姻、运势、财运</t>
  </si>
  <si>
    <t>激动人心的时刻</t>
  </si>
  <si>
    <t>这些音乐听了以后都会不自觉的激动起来，快来感受一下吧</t>
  </si>
  <si>
    <t>扑通扑通跳进水</t>
  </si>
  <si>
    <t>助跑，起跳，向后翻腾两周半转体一周半，入水，完美</t>
  </si>
  <si>
    <t>元旦对联</t>
  </si>
  <si>
    <t>播放下一个 下一个 换一个</t>
  </si>
  <si>
    <t>欢迎来到元旦对联，请对我说打开元旦对联，想切换下一个可以对我说:换一个，想退出，请对我说退出。</t>
  </si>
  <si>
    <t>情感每日语录</t>
  </si>
  <si>
    <t>打开情感每日语录</t>
  </si>
  <si>
    <t>世间的是是非非，有时候，一句话便可以诠释自己所有的情感。每日情感一句话，让感情有更好的升华！</t>
  </si>
  <si>
    <t>硬币的运动</t>
  </si>
  <si>
    <t>一个硬币运动运动，两个硬币在运动，许多硬币在运动，听，这声音多么美妙</t>
  </si>
  <si>
    <t>魂斗罗重燃</t>
  </si>
  <si>
    <t>打开魂斗罗重燃</t>
  </si>
  <si>
    <t xml:space="preserve">还记得，当年和朋友一起打的魂斗罗吗？一起来听一听游戏声音吧！ </t>
  </si>
  <si>
    <t>昆虫音乐家</t>
  </si>
  <si>
    <t>夏天到了,许多小虫子们聚集在一起,召开了一个大型的音乐会。让我们一起去认识、欣赏一下昆虫界的歌唱家们,探索这场演唱会的奥秘吧!</t>
  </si>
  <si>
    <t>激励孩子</t>
  </si>
  <si>
    <t>激励孩子积极向上、培养孩子自信、鼓励孩子学习优异、锻炼品行、自立自强、热爱劳动和生活、善于与人交往、有效克服缺点八个方面，提炼了62句最适合对孩子说的、最能有效激励孩子健康成长的典型的话，这62句话既是对当代成功家教的概括性提炼与总结，也是从语言的角度体验教子的科学与艺术。</t>
  </si>
  <si>
    <t>金馆长的笑</t>
  </si>
  <si>
    <t>打开金馆长的笑</t>
  </si>
  <si>
    <t>让人听完想笑，又一种想打人的冲动，恐怕只有金馆长充满磨性的笑声！</t>
  </si>
  <si>
    <t>木琴之声</t>
  </si>
  <si>
    <t>此技能可以播放木琴的声音。木琴是一种打击乐器，是由一套长方形小木块组成，敲击时发出叩击声，音质强烈刺耳，具有非凡的穿透力。</t>
  </si>
  <si>
    <t>鬼子进村</t>
  </si>
  <si>
    <t>此技能为音频类小技能，可以播放鬼子进村的音效</t>
  </si>
  <si>
    <t>动次打次的爵士鼓</t>
  </si>
  <si>
    <t>换个 再来 来一个</t>
  </si>
  <si>
    <t>此技能为音频类小技能，内含爵士鼓音效素材</t>
  </si>
  <si>
    <t>跳动的吉他音符</t>
  </si>
  <si>
    <t>此技能为音频类小技能，可以播放吉他播放的音符声音</t>
  </si>
  <si>
    <t>工厂里的机器声</t>
  </si>
  <si>
    <t>此技能为音频类小技能，可以播放工厂里机器作响的声音</t>
  </si>
  <si>
    <t>大提琴品鉴</t>
  </si>
  <si>
    <t>经典乐器大提琴，大提琴音效、大提琴伴奏。</t>
  </si>
  <si>
    <t>相声大会</t>
  </si>
  <si>
    <t>相声大会 下一个</t>
  </si>
  <si>
    <t>名家新秀云集，新老相声荟萃，相声大会，邀请您一起来听相声。</t>
  </si>
  <si>
    <t>双子星号历险记</t>
  </si>
  <si>
    <t>双子星号历险记 听双子星号历险记</t>
  </si>
  <si>
    <t>双子星号历险记，是一个悬念迭出、引人入胜的太空故事。“双子星号”太空船在秦伯廷的指挥下飞出太阳系，寻找由于迷航而失踪的“使者号”太空船。然而不幸的是他们竟然陷入了没有星空的虚无“黑三角”中，进退两难。紧接着，他们遭遇了史无前例的流星撞击、氧气泄漏、飞船失控、蠕虫洞等危机……共19集</t>
  </si>
  <si>
    <t>你和我的倾城时光</t>
  </si>
  <si>
    <t>播你和我的倾城时光 放你和我的倾城时光 听你和我的倾城时光</t>
  </si>
  <si>
    <t>马三立相声集</t>
  </si>
  <si>
    <t>马三立相声集 马三立相声 听马三立相声</t>
  </si>
  <si>
    <t>马三立先生，著名相声表演大师，是一位德艺双馨的人民艺术家，擅演“贯口”和文哏段子。马三立在长期的艺术实践中潜心探索，创立了独具特色的“马氏相声”，是当时相声界年龄最长、辈分最高、资历最老、造诣最深的“相声泰斗”，深受社会各界及广大观众的热爱与尊敬。精选了马三立先生的相声，等你来赏听。</t>
  </si>
  <si>
    <t>春节祝福语</t>
  </si>
  <si>
    <t>为您准备了200多条的春节祝福语，让您春节送祝福。春节快乐。</t>
  </si>
  <si>
    <t>生日祝福</t>
  </si>
  <si>
    <t>生日快乐 下一个</t>
  </si>
  <si>
    <t>提供温馨、暖人的生日祝福语，祝福您生日快乐！</t>
  </si>
  <si>
    <t>笑林广记20则</t>
  </si>
  <si>
    <t>《笑林广记》可算是严格意义上的笑话集，语言风趣，文字简练隽秀，表现手法也十分成熟。</t>
  </si>
  <si>
    <t>金刚经名句</t>
  </si>
  <si>
    <t>《金刚经》是佛教重要经典。根据不同译本，全名略有不同，鸠摩罗什所译全名为《金刚般若波罗蜜经》，唐玄奘译本则为《能断金刚般若波罗蜜经》。</t>
  </si>
  <si>
    <t>大气专题</t>
  </si>
  <si>
    <t>让我们伴随着大气的声音一起来感受大气的魅力。</t>
  </si>
  <si>
    <t>亢龙有悔</t>
  </si>
  <si>
    <t>此技能为音频类小技能，可以播放激昂亢奋的音乐</t>
  </si>
  <si>
    <t>时尚节奏</t>
  </si>
  <si>
    <t>此技能为音频类小技能，进入技能可以播放时尚节奏</t>
  </si>
  <si>
    <t>豫剧</t>
  </si>
  <si>
    <t>豫剧 播放豫剧 下一首</t>
  </si>
  <si>
    <t>豫剧起源于河南，是中国五大戏曲剧种之一、中国第一大地方剧种。豫剧以唱腔铿锵大气、抑扬有度、行腔酣畅、吐字清晰、韵味醇美、生动活泼、有血有肉、善于表达人物内心情感著称，凭借其高度的艺术性而广受各界人士欢迎。精选豫剧等你来赏听。</t>
  </si>
  <si>
    <t>母亲节的祝福</t>
  </si>
  <si>
    <t>母爱是一生相伴的盈盈笑语，母爱是漂泊天涯的缕缕思念，母爱是儿女病榻前的关切焦灼，母爱是儿女成长的殷殷期盼。母亲节到了，祝福亲爱的母亲，一生平安，幸福快乐。</t>
  </si>
  <si>
    <t>水流声</t>
  </si>
  <si>
    <t>水流声是一种环境声音循环，可帮助您入睡，放松，冥想，缓解压力或阻挡不必要的噪音。</t>
  </si>
  <si>
    <t>轻松一刻</t>
  </si>
  <si>
    <t xml:space="preserve"> 丨shadower灬</t>
  </si>
  <si>
    <t>next 下一个 下一条</t>
  </si>
  <si>
    <t>轻松一刻为自己减压，哪怕只有一刻钟的时间。</t>
  </si>
  <si>
    <t>动物笑话</t>
  </si>
  <si>
    <t>开心一笑，精选动物笑话，笑话来源于生活，是学来的。笑话是一种经过艺术加工的语言形式,是艺术化的语言，笑话是一种艺术方法，用这种方法造成以笑为艺术手段的文学艺术作品。</t>
  </si>
  <si>
    <t>备胎语录</t>
  </si>
  <si>
    <t>晚安主题馆</t>
  </si>
  <si>
    <t>打开晚安主题馆，闭上眼睛，环绕沉浸式的环境音能让您瞬间置身徜徉于万千奇妙的场景中，海绵宝宝的水下世界、旧金山雨夜咖啡屋、霍格沃滋大礼堂……快来开启你的睡前梦幻之旅吧！</t>
  </si>
  <si>
    <t>千金一笑</t>
  </si>
  <si>
    <t xml:space="preserve"> pecdew</t>
  </si>
  <si>
    <t>打开千金一笑</t>
  </si>
  <si>
    <t>也许似乎大概是，然而未必不见得。你开心就好。。。</t>
  </si>
  <si>
    <t>蚂蚁开心一笑</t>
  </si>
  <si>
    <t>每天听一个笑话，笑一笑，心情好。忘掉所有的烦恼，让我们陶醉在笑话的围绕中。</t>
  </si>
  <si>
    <t>下雨的声音</t>
  </si>
  <si>
    <t>持续播放10遍 开始播放</t>
  </si>
  <si>
    <t>悠扬曲调</t>
  </si>
  <si>
    <t>悠扬的曲调让你分分钟感受到在音乐馆的氛围</t>
  </si>
  <si>
    <t>一剑能挡百万师</t>
  </si>
  <si>
    <t>再来一个 换下 换个</t>
  </si>
  <si>
    <t>此为音频类小技能，可以播放豪迈威武的音乐，听完会觉得自己一剑能挡百万师</t>
  </si>
  <si>
    <t>罗曼蒂克钢琴</t>
  </si>
  <si>
    <t>罗曼蒂克钢琴，爱的力量将无数音符小精灵汇成一段段浪漫的旋律，静心聆听吧！</t>
  </si>
  <si>
    <t>杨幺传</t>
  </si>
  <si>
    <t>杨幺传 杨幺传第九集 播放杨幺传</t>
  </si>
  <si>
    <t>电影里奇怪的声音</t>
  </si>
  <si>
    <t>此技能为音频类小技能，内含怪异的音效素材</t>
  </si>
  <si>
    <t>岁月之声</t>
  </si>
  <si>
    <t>生命苏醒，重新发出焕然一新的声音，与天地交汇成感人至深的簌歌。这是岁月之声</t>
  </si>
  <si>
    <t>美少女战士·音频版</t>
  </si>
  <si>
    <t>枫叶谷</t>
  </si>
  <si>
    <t xml:space="preserve"> 五马小镇</t>
  </si>
  <si>
    <t>换一个 下一条</t>
  </si>
  <si>
    <t>一个时代的崛起，一个时代的陨落。十年光阴，流于其中，感谢有你相伴。即使在多年之后回味品嚼，这些声音仍然会在内心淡淡絮回，这是音乐的魔幻，也是冒险岛配乐的神奇微妙之处。</t>
  </si>
  <si>
    <t>大自然曲调</t>
  </si>
  <si>
    <t>来自大自然的音乐在家就可以感受到大自然的清新</t>
  </si>
  <si>
    <t>凤凰书苑</t>
  </si>
  <si>
    <t xml:space="preserve"> 江苏凤凰数字传媒有限公司</t>
  </si>
  <si>
    <t>打开有声经典 打开第1个</t>
  </si>
  <si>
    <t>马屁大师</t>
  </si>
  <si>
    <t>面对蜂拥而来的马屁，您会傲娇吗？您会自大吗？您会自满吗？您会飘飘然吗？您会通体舒畅吗？醒醒吧，大师可不是那么好当的！警惕吧，现实和幻想是有区别的！</t>
  </si>
  <si>
    <t>烧火声</t>
  </si>
  <si>
    <t>正向激励</t>
  </si>
  <si>
    <t>你真棒！ 你真帅！ 你可以的！</t>
  </si>
  <si>
    <t>红旗飘飘军号响</t>
  </si>
  <si>
    <t>此技能为音频类小技能，进入技能可以播放军号的声音</t>
  </si>
  <si>
    <t>发烧名曲</t>
  </si>
  <si>
    <t>发烧音乐，震撼、澎湃音质，让耳膜享受音乐的美妙！</t>
  </si>
  <si>
    <t>查星座</t>
  </si>
  <si>
    <t>今天的星座</t>
  </si>
  <si>
    <t>星座查询，今天是什么星座？快来查查看，白羊金牛双子座……</t>
  </si>
  <si>
    <t>肉麻土味情话</t>
  </si>
  <si>
    <t>讲个土味情话吧</t>
  </si>
  <si>
    <t>本技能提供最流行土味情话，每天对着爱人说啊！</t>
  </si>
  <si>
    <t>我好伤感</t>
  </si>
  <si>
    <t>Life Tools(389)</t>
  </si>
  <si>
    <t>足球游戏</t>
  </si>
  <si>
    <t>射门 传球给布冯 带球过人</t>
  </si>
  <si>
    <t>篮球之最问答</t>
  </si>
  <si>
    <t>欢迎来玩“篮球之最问答”!做个测试吧，看看你对篮球冷门知识了解多少。</t>
  </si>
  <si>
    <t>篮球知识赛</t>
  </si>
  <si>
    <t>本技能为篮球知识问答竞赛，用户可以通过回答问题参与答题竞赛，你是资深篮球迷？还是篮球知识爱好者？一起来挑战吧</t>
  </si>
  <si>
    <t>电视家</t>
  </si>
  <si>
    <t xml:space="preserve"> 北京家视通科技有限公司</t>
  </si>
  <si>
    <t>打开CCTV1 中央一套 播放湖南卫视</t>
  </si>
  <si>
    <t>我爱做饭</t>
  </si>
  <si>
    <t>生菜 鸡肉</t>
  </si>
  <si>
    <t>篮球得分王</t>
  </si>
  <si>
    <t>2019年国际篮联篮球世界杯于9月在我国举行，小度可是个资深的篮球爱好者，现在你可通过答题来挑战小度。答对一题得一分，答错不得分，全部答对则挑战成功，将获得篮球得分王称号。每道题只需要回答第几个就可以，请对我说“开始挑战”吧</t>
  </si>
  <si>
    <t>恺邻护理服务</t>
  </si>
  <si>
    <t xml:space="preserve"> 护工来啦（宁波）网络科技有限公司</t>
  </si>
  <si>
    <t>我要护工</t>
  </si>
  <si>
    <t>不特定用户有护理照护需求时可以通过语音可以呼叫实现呼恺邻护理服务的技能应用，通过语音呼叫恺邻护工来啦的护工，上门提供养老护理服务。</t>
  </si>
  <si>
    <t>日期大师</t>
  </si>
  <si>
    <t xml:space="preserve"> zh...7@qq.com</t>
  </si>
  <si>
    <t>该技能可以帮用户计算某个日期距离今天的天数。</t>
  </si>
  <si>
    <t>历史上的今天</t>
  </si>
  <si>
    <t>打开历史上的今天</t>
  </si>
  <si>
    <t>让历史照亮现实，让今天看清方向，让未来更加明亮。</t>
  </si>
  <si>
    <t>福彩助手</t>
  </si>
  <si>
    <t xml:space="preserve"> 北京瑞天利科贸有限公司</t>
  </si>
  <si>
    <t>双色球 双色球开奖</t>
  </si>
  <si>
    <t>福彩助手为您提供便捷的开奖结果查询服务，支持双色球、七乐彩、3D、快乐8、20选5、排列5、排列7，对我说“快乐8”试试吧！</t>
  </si>
  <si>
    <t>分类垃圾</t>
  </si>
  <si>
    <t>帮助 第一类 继续</t>
  </si>
  <si>
    <t>叮咚智趣语音技能【分类垃圾】，第一类为湿垃圾，第二类为干垃圾，第三类为可回收物，第四类为有害垃圾，可通过答题来帮你积累在垃圾分类方面的知识。</t>
  </si>
  <si>
    <t>食材百科</t>
  </si>
  <si>
    <t>打开饮食百科 白萝卜适合和什么一起吃 200克苹果的热量</t>
  </si>
  <si>
    <t>饮食健康小助手，支持常见食材的主要功效、保存方法、选购方法、紧急人群、适宜人群、主要成分、做法、营养价值、食用方法、热量等基础属性的查询；同时可查询两种食材的宜忌关系、食疗场景、宜吃建议、忌吃建议等。</t>
  </si>
  <si>
    <t>我的领克汽车</t>
  </si>
  <si>
    <t xml:space="preserve"> 百度国际科技(深圳)有限公司</t>
  </si>
  <si>
    <t>我还有多少油</t>
  </si>
  <si>
    <t>打开我的领克汽车进入技能，首次进入需要使用车企的账号授权登陆，可通 过语音对话查询、控制已授权XX车辆状态。提供【油量】【胎压】等车辆状态查询指令，语音功能将持 续更新，让您在家也能随心控车</t>
  </si>
  <si>
    <t>深圳垃圾分类</t>
  </si>
  <si>
    <t xml:space="preserve"> 孙大圣eve</t>
  </si>
  <si>
    <t>塑料怎么处理</t>
  </si>
  <si>
    <t>此技能。通过问答快速识别垃圾类型，更好的处理垃圾分类问题，以更好响应政策，保护环境。（垃圾分类类别为深圳垃圾分类，根据深圳当地政策，与其他地域不同）</t>
  </si>
  <si>
    <t>打鼾诊断</t>
  </si>
  <si>
    <t xml:space="preserve"> shenliang8888</t>
  </si>
  <si>
    <t>有 是的 没有</t>
  </si>
  <si>
    <t>打鼾诊断技能向用户科普打鼾的医学知识，通过STOP-Bang国际标准来测试用户的打鼾程度，给予危害程度的评级，并提供家庭场景下的治疗建议。</t>
  </si>
  <si>
    <t>安盾智能小安</t>
  </si>
  <si>
    <t xml:space="preserve"> 深圳市安盾知识产权服务有限公司</t>
  </si>
  <si>
    <t>专利申请</t>
  </si>
  <si>
    <t>知识产权智能聊天机器人，可以用于查案件，播新闻等流程</t>
  </si>
  <si>
    <t>星球备忘</t>
  </si>
  <si>
    <t>查看备忘 查找关键词月亮 帮我记下我今天花了10块钱</t>
  </si>
  <si>
    <t>欢迎使用备忘，该技能可以帮助你记录一些事情，并提供查看、关键词查找、删除等功能。</t>
  </si>
  <si>
    <t>手机号归属地</t>
  </si>
  <si>
    <t>18500196663的归属地 手机号18500196663的归属地 手机18500196663的归属地</t>
  </si>
  <si>
    <t>一句话查询手机号归属地，看看你的手机号归属地在哪里。</t>
  </si>
  <si>
    <t>篮球明星我知道</t>
  </si>
  <si>
    <t>热血篮球，篮球明星大盘点，快来看看有没有你喜欢的球星</t>
  </si>
  <si>
    <t>宝宝发育</t>
  </si>
  <si>
    <t>评估身高</t>
  </si>
  <si>
    <t>宝宝发育技能可以为您的宝宝评估身体发育水平，请说评估身高、评估体重和、评估头围。评估标准引用了2009年卫生部发布的《中国7岁以下儿童生长发育参照标准》。</t>
  </si>
  <si>
    <t>足球知识</t>
  </si>
  <si>
    <t>介绍足球有关的小知识，可以说下一条连续介绍。</t>
  </si>
  <si>
    <t>HCCCARE技能</t>
  </si>
  <si>
    <t xml:space="preserve"> 北京威迈斯科贸有限公司</t>
  </si>
  <si>
    <t>请帮忙送1条毛巾 请帮忙维修</t>
  </si>
  <si>
    <t>酒店、物业、楼宇工程报修，服务上报，客服快速响应</t>
  </si>
  <si>
    <t>篮球规则小测验</t>
  </si>
  <si>
    <t>欢迎来玩“篮球规则小测验”!做10个测试，看看你对篮球规则有多了解。</t>
  </si>
  <si>
    <t>时间差</t>
  </si>
  <si>
    <t>离明年春节还有几天 离五点还剩几分钟 昨天中午十二点到现在过了多长时间</t>
  </si>
  <si>
    <t>生活小助手</t>
  </si>
  <si>
    <t>我要买青稞智能锁 我要买卫生纸 我要买一桶水</t>
  </si>
  <si>
    <t>本地智能生活，动口不动手即可获得贴心服务</t>
  </si>
  <si>
    <t>我是旅行者</t>
  </si>
  <si>
    <t>我是旅行者 播放我是旅行者</t>
  </si>
  <si>
    <t>我是旅行者为你提供旅游攻略或旅游资讯相关信息服务，希望能为你的旅行带来借鉴。</t>
  </si>
  <si>
    <t>毕节织金洞简介</t>
  </si>
  <si>
    <t>播毕节织金洞 放毕节织金洞 听毕节织金洞</t>
  </si>
  <si>
    <t>做汤圆</t>
  </si>
  <si>
    <t>元宵节就要到了。你要做汤圆给大家尝尝吗？快来试一试能否满足刁钻的食客吧！</t>
  </si>
  <si>
    <t>冷知识大全</t>
  </si>
  <si>
    <t>常用化妆品成分</t>
  </si>
  <si>
    <t>技能随机的选取一条化妆品成分知识跟用户分享。知识定期更新中！</t>
  </si>
  <si>
    <t>中国之最</t>
  </si>
  <si>
    <t>收集部分中国之最。连续随机朗读，支持下一个、上一个、换一个、列表循环、随机播放 等命令</t>
  </si>
  <si>
    <t>黄历</t>
  </si>
  <si>
    <t>打开黄历 我想查后天黄历 帮我查查10月21号的黄历 明年端午的黄历</t>
  </si>
  <si>
    <t xml:space="preserve">经典黄历大全，最多可支持到2025年12月31日。每日吉凶宜忌查询，支持农历、节日、日期、星期等各类时间实体识别。
</t>
  </si>
  <si>
    <t>新石门客栈</t>
  </si>
  <si>
    <t>播放新石门客栈</t>
  </si>
  <si>
    <t>新石门客栈，为您爆笑呈现社会社会，这里的新闻最热点，这里的新闻最正点！</t>
  </si>
  <si>
    <t>小度官方商城</t>
  </si>
  <si>
    <t>小度学习平板 健身镜 小度智能屏优惠券</t>
  </si>
  <si>
    <t>小度商城官方优惠券，说出想要的产品，扫码获得官方商城优惠券</t>
  </si>
  <si>
    <t>我在哪</t>
  </si>
  <si>
    <t>这是哪里</t>
  </si>
  <si>
    <t>当你不知道自己在哪里时，可以用这个技能。它也可以给你讲笑话让你紧张心情放松。</t>
  </si>
  <si>
    <t>垃圾管家</t>
  </si>
  <si>
    <t xml:space="preserve"> 威风的小蝎子</t>
  </si>
  <si>
    <t>什么是湿垃圾 什么是干垃圾 什么是有害垃圾</t>
  </si>
  <si>
    <t>一方面可以帮助人了解各类垃圾的常识，另一帮面帮助人们对生活常见垃圾进行种类的辨别.</t>
  </si>
  <si>
    <t>天津小吃</t>
  </si>
  <si>
    <t>辛亥风云录</t>
  </si>
  <si>
    <t>辛亥风云录 辛亥风云录第一回</t>
  </si>
  <si>
    <t>辛亥风云录讲述鸦片战争打响后，福州同全国一样沦为半殖民地半封建社会，民族工业受到严重的打击。福州的英雄儿女和有志之士，为反抗帝国主义侵略，探索救国救民的真理，进行了不屈不挠的斗争，本书共172回合。</t>
  </si>
  <si>
    <t>人生长恨水长东</t>
  </si>
  <si>
    <t>播人生长恨水长东 放人生长恨水长东 听人生长恨水长东</t>
  </si>
  <si>
    <t>演讲助手</t>
  </si>
  <si>
    <t>下一张 上一张 往下跳两页</t>
  </si>
  <si>
    <t>小安语音</t>
  </si>
  <si>
    <t>知识产权智能聊天机器人，可以用于查案件，商标，法条，法院，企业等信息</t>
  </si>
  <si>
    <t>罗辑思维实用知识</t>
  </si>
  <si>
    <t>听罗辑思维实用知识 播罗辑思维实用知识 放罗辑思维实用知识</t>
  </si>
  <si>
    <t>花开助手</t>
  </si>
  <si>
    <t xml:space="preserve"> chengruiyin</t>
  </si>
  <si>
    <t>查询今天的营业额</t>
  </si>
  <si>
    <t>对接花开科技的收费系统，可以实时查询销售信息，如营业额，交易笔数，补贴金额等等。</t>
  </si>
  <si>
    <t>高考倒数日</t>
  </si>
  <si>
    <t xml:space="preserve"> 哈利路亚vv9</t>
  </si>
  <si>
    <t>小学一年级 高中三年级 幼儿园小班</t>
  </si>
  <si>
    <t>按要求输入当前的读书阶段，技能会计算你离高考的天数</t>
  </si>
  <si>
    <t>实验室助手</t>
  </si>
  <si>
    <t xml:space="preserve"> 野村综研（北京）系统集成有限公司</t>
  </si>
  <si>
    <t>介绍一下气象色谱仪 气象色谱仪有哪些特点</t>
  </si>
  <si>
    <t>一套实验室自助语音应答系统，为客户介绍实验室仪器。</t>
  </si>
  <si>
    <t>曾仕强评胡雪岩</t>
  </si>
  <si>
    <t>播曾仕强评胡雪岩 听曾仕强评胡雪岩 放曾仕强评胡雪岩</t>
  </si>
  <si>
    <t>彩票开奖</t>
  </si>
  <si>
    <t>双色球 第一个</t>
  </si>
  <si>
    <t>您可以使用【彩票开奖】技能方便的查询彩票开奖结果，目前支持超级大乐透,福彩3d,排列3,排列5,七乐彩,七星彩,双色球。通过3种方式来查询彩票开奖结果：1、对我说:"双色球"; 2、通过页面选择; 3、对我说:"第一个" 都可以查询最近一期彩票的开奖结果; 对我说:"关闭"，来关闭技能</t>
  </si>
  <si>
    <t>五福</t>
  </si>
  <si>
    <t>打开五福</t>
  </si>
  <si>
    <t>体重测评</t>
  </si>
  <si>
    <t>打开体重测评 一米七二 60公斤</t>
  </si>
  <si>
    <t>随着生活水平的不断提高,不规律的生活习惯导致肥胖成为人们关注的重点.只要您提供身高与体重即可知道自身体重是否在合理的范围之内, 如果不在合理的范围之内, 技能会为您提供温馨提示.</t>
  </si>
  <si>
    <t>小红花</t>
  </si>
  <si>
    <t>兑换一朵小红花 奖励小红花一朵 奖励你两朵小红花</t>
  </si>
  <si>
    <t>欢迎来到小红花，在这里可以给孩子记录小红花的数量。你可以说，奖励宝贝一朵小红花。你也可以说，兑换一朵小红花，比如兑换成一个实物小玩具等。你还可以说查看记录来查看小红花的奖励及兑换记录，快来试试吧。</t>
  </si>
  <si>
    <t>小信使</t>
  </si>
  <si>
    <t>发信</t>
  </si>
  <si>
    <t>小信使，对我说‘收信’来打开收信箱，‘发信’来给小伙伴发信息。收发信就是这么简单。</t>
  </si>
  <si>
    <t>水果冷知识</t>
  </si>
  <si>
    <t>浏览 第一个</t>
  </si>
  <si>
    <t>食材相克</t>
  </si>
  <si>
    <t>蜂蜜和豆腐可以一起吃吗 羊肉不能和什么一起吃</t>
  </si>
  <si>
    <t>每道食材都有自己特有的功效，但有时不合适的食材在搭配一起时，功效就有可能变成病因，这就是我们所说的食材相克，我可以查询食材间的相宜相克情况。</t>
  </si>
  <si>
    <t>上海个税计算器</t>
  </si>
  <si>
    <t xml:space="preserve"> 哈哈rhjj</t>
  </si>
  <si>
    <t>我的工资是1000 10000 我月薪10000</t>
  </si>
  <si>
    <t>上海个税计算器，可以根据用户提供的月薪计算上海地区所缴纳的社保、公积金及个税，并计算出到手工资，并对以上数据进行播报。可以输入不同的月薪连续计算及播报。</t>
  </si>
  <si>
    <t>水皮杂谈</t>
  </si>
  <si>
    <t>播水皮杂谈 放水皮杂谈 听水皮杂谈</t>
  </si>
  <si>
    <t>评论财经热点、分析市场动向、解读财富八卦</t>
  </si>
  <si>
    <t>北辰在找你</t>
  </si>
  <si>
    <t>播放北辰在找你</t>
  </si>
  <si>
    <t>北辰在找你，我们在这等你来诉说和聆听那些只属于你我他的故事。</t>
  </si>
  <si>
    <t>健康小助手</t>
  </si>
  <si>
    <t>我吃药了吗</t>
  </si>
  <si>
    <t>生活中有很多人需要服药，但有时候却忘记了到底服药了没，结果让自己手足无措，用这个小程序可以很方便的记录，只需要一句“我吃药了吗”、“我现在吃药了”就可以了</t>
  </si>
  <si>
    <t>大宋往事</t>
  </si>
  <si>
    <t>播大宋往事 放大宋往事 听大宋往事</t>
  </si>
  <si>
    <t>大宋朝的尘事起伏是众人熟悉的,而大宋朝又是一个多变的王朝,在这期间层出现了很多著名事迹.......</t>
  </si>
  <si>
    <t>广播体操</t>
  </si>
  <si>
    <t>产后枕边书</t>
  </si>
  <si>
    <t>产后枕边书 产后枕边书第一集</t>
  </si>
  <si>
    <t>《产后枕边书》当您生完宝宝后，身体真的需要格外的呵护。本书是一本相当及时、到位、重要的书，他围绕产后美丽健康这个中心，进行不同侧重点的说明，教您如何科学的“坐月子”。依照运用，在获得健康身体的同时,还能拥有苗条的身材和美丽的容颜。</t>
  </si>
  <si>
    <t>晚安深呼吸</t>
  </si>
  <si>
    <t>开始呼吸 放松呼吸 助眠呼吸</t>
  </si>
  <si>
    <t xml:space="preserve">晚安深呼吸是专为面临睡眠困难、需要精神放松的用户设计的晚安系列助眠技能之一。对小度说，“打开晚安深呼吸”，将你的全部注意力都放到你的呼吸上，即可跟随引导的声音快速开启身体和心灵的涤荡之旅。
</t>
  </si>
  <si>
    <t>飞鸽传书</t>
  </si>
  <si>
    <t>语音口令 语音口令123456</t>
  </si>
  <si>
    <t>飞鸽传书，可将网络、电脑、手机、平板上的文本、图片、音乐、视频等推送到音箱进行显示、朗读、播放。特别支持长文本（小说、故事、课文）推送到音箱进行连续朗读，并可以切换发音人，改变语速、音调。使用语音口令进行匹配连接，无需登录帐号也可临时连接推送。语音口令匹配方法：扫描二维码或浏览器打开网址 https://ge.ruyihe.com/tui 然后按页面提示对音箱说出语音口令。支持命令：语音口令、下一个、上一个、推送列表、重新播放、暂停、继续、设置连续播放、取消连续播放、快进30秒、快进到1分10秒、使用帮助。</t>
  </si>
  <si>
    <t>古今荣耻谈</t>
  </si>
  <si>
    <t>播古今荣耻谈 放古今荣耻谈 听古今荣耻谈</t>
  </si>
  <si>
    <t>一刻演讲</t>
  </si>
  <si>
    <t>播一刻演讲 放一刻演讲 听一刻演讲</t>
  </si>
  <si>
    <t>社交法则</t>
  </si>
  <si>
    <t>辽沈战役</t>
  </si>
  <si>
    <t>播辽沈战役 放辽沈战役 听辽沈战役</t>
  </si>
  <si>
    <t>手表奥运</t>
  </si>
  <si>
    <t>查看奖牌榜</t>
  </si>
  <si>
    <t>该技能在小度手表端上使用，为用户提供奥运相关资讯。</t>
  </si>
  <si>
    <t>天津老字号简介</t>
  </si>
  <si>
    <t>播天津老字号 听天津老字号 放天津老字号</t>
  </si>
  <si>
    <t>成都市人民政府智能音箱</t>
  </si>
  <si>
    <t xml:space="preserve"> nice听风12</t>
  </si>
  <si>
    <t>成都12345</t>
  </si>
  <si>
    <t>孕育管家</t>
  </si>
  <si>
    <t xml:space="preserve"> 北京崔玉涛儿童健康管理中心有限公司</t>
  </si>
  <si>
    <t>如何处理红屁股 宝宝拉肚子怎么办？ 母乳不足</t>
  </si>
  <si>
    <t>天文小知识</t>
  </si>
  <si>
    <t xml:space="preserve"> 幸运的双木君</t>
  </si>
  <si>
    <t>介绍关于天文的小知识，可以对我说“下一条”进行下一条内容，一轮为5条知识，可以对我说“重新开始”来进行新一轮</t>
  </si>
  <si>
    <t>上海小吃</t>
  </si>
  <si>
    <t>狼道全集</t>
  </si>
  <si>
    <t>听狼道全集 狼道第一集 我想听狼道</t>
  </si>
  <si>
    <t>从多方面对狼道、人道进行诠释，既是一本个人生存的智慧之书，又是一本关于团队管理之书，更是一本企业发展应奉行的准则之书，你可以从其中找到你需要的精神力量。</t>
  </si>
  <si>
    <t>春节去哪儿</t>
  </si>
  <si>
    <t>为您推荐了15个国内最适合春节旅游的去处，可以说下一个或继续获得更多推荐，也可以说退出来退出技能。</t>
  </si>
  <si>
    <t>婴儿哭声分析</t>
  </si>
  <si>
    <t>刚做了妈妈的人，在宝宝啼哭时往往感到手足无措，不知宝宝到底怎么了。有时越哄孩子哭得越凶。这时，性急的妈妈就会把宝宝摇来摇去，然而这样做十分危险，容易造成婴儿大脑损伤。其实，宝宝的哭声是有很多含义的，它是宝宝表达自己感情、需要以及身体状况的一种特殊语言。如果妈妈能够理解这种特殊语言，将会在照料宝宝时心中有数，处理得当。</t>
  </si>
  <si>
    <t>智能法律顾问包小黑</t>
  </si>
  <si>
    <t xml:space="preserve"> 杭州实在智能科技有限公司</t>
  </si>
  <si>
    <t>别人汽车剐蹭我的车</t>
  </si>
  <si>
    <t>智能法律顾问包小黑可以提供简单问题智能咨询功能</t>
  </si>
  <si>
    <t>乔布斯传</t>
  </si>
  <si>
    <t>播乔布斯传 听乔布斯传 放乔布斯传</t>
  </si>
  <si>
    <t>永远在路上</t>
  </si>
  <si>
    <t>永远在路上 听永远在路上</t>
  </si>
  <si>
    <t>请相信，这个世界上真的有人在过着你想要的生活。 愿你我既可以朝九晚五，又能够浪迹天涯。带你去一个陌生的地方让你感受到旅行的乐趣。</t>
  </si>
  <si>
    <t>一生守候</t>
  </si>
  <si>
    <t>播一生守候 放一生守候 听一生守候</t>
  </si>
  <si>
    <t>永乐皇帝</t>
  </si>
  <si>
    <t>永乐皇帝第一集 播放永乐皇帝第8集</t>
  </si>
  <si>
    <t>在中国历史上,曾有这样一位皇帝,他生于乱世,长在皇宫,年轻时封王守边,却在盛年时起兵造反,最终从侄子的手中夺下了皇位，他就是大明皇帝永乐皇帝朱棣，共34章。</t>
  </si>
  <si>
    <t>库软汇报</t>
  </si>
  <si>
    <t xml:space="preserve"> wchengme</t>
  </si>
  <si>
    <t>查询设备状态</t>
  </si>
  <si>
    <t>上海库软信息科技有限公司成立2013年，作为上海市双软企业，拥有15个软著。启用“库软汇报”技能，你可以方便的通过小度智能音响和小度智能屏，语音查询您设备状态信息。1.请您注册并登陆本站官网xd.cnwscada.com根据站内指引完成设备的配置，2.技能的账号授权。具体操作方法：登录小度APP，进入技能商店，搜索并进入“库软汇报”技能，点击界面最下方的账号授权，在新界面中输入第1步中注册的账号和密码，完成授权。3完成授权后 ，您可以对您的小度系列设备说“开启状态查询”来查询您的设备状态。</t>
  </si>
  <si>
    <t>建行服务</t>
  </si>
  <si>
    <t xml:space="preserve"> 中国建设银行股份有限公司北京市分行</t>
  </si>
  <si>
    <t>理财产品推荐 基金产品推荐 优惠活动</t>
  </si>
  <si>
    <t>我们为您提供了四大类服务：1.利率与行情类，2.投资理财类，3.账户信息类，4.信用卡服务类</t>
  </si>
  <si>
    <t>股票入门口诀</t>
  </si>
  <si>
    <t xml:space="preserve"> tianwang863</t>
  </si>
  <si>
    <t>继续 下一个 换一个</t>
  </si>
  <si>
    <t>该口诀包含了股票买卖时机、操作经验等技术干货，适用于有一定股票基础的投资者，仅供参考。股票有风险，投资需谨慎。</t>
  </si>
  <si>
    <t>每日星座运势</t>
  </si>
  <si>
    <t>想知道自己是什么星座的吗？想知道12个星座有什么大不同的性格特点吗？每日运势如何，幸运颜色和数字又是什么呢？快来这里让我一一为你解答吧。</t>
  </si>
  <si>
    <t>西方文化课</t>
  </si>
  <si>
    <t>播西方文化课 放西方文化课 听西方文化课</t>
  </si>
  <si>
    <t>CATLINK</t>
  </si>
  <si>
    <t xml:space="preserve"> 上海联宠智能科技有限公司</t>
  </si>
  <si>
    <t>太空舱，播报今日记录 喂食器，播报今日记录 饮水机，播报今日记录</t>
  </si>
  <si>
    <t>乐福健康</t>
  </si>
  <si>
    <t xml:space="preserve"> 深圳市乐福衡器有限公司</t>
  </si>
  <si>
    <t>我的体重是多少 我昨天的体重是多少 我多重</t>
  </si>
  <si>
    <t>养育有出息的女孩</t>
  </si>
  <si>
    <t>播养育有出息的女孩 听养育有出息的女孩 放养育有出息的女孩</t>
  </si>
  <si>
    <t>支付播报一体机</t>
  </si>
  <si>
    <t>打开支付播报</t>
  </si>
  <si>
    <t>营销支付播报一体技能，行业推送播报语音功能</t>
  </si>
  <si>
    <t>看懂世界格局的第一本书</t>
  </si>
  <si>
    <t>看懂世界格局的书 听看懂世界格局的书</t>
  </si>
  <si>
    <t>国际新闻里“世界格局”、“国际局势”！海叔文科生，傻傻分不清。爱刨根问底的海叔找到了这本书帮自己梳理一下那些国家关系为啥有的亲密、有的对立；一会儿建交，一会儿撕逼。看似瞬息万变的国际交往都有着渊源和历史。</t>
  </si>
  <si>
    <t>艺术馆大观</t>
  </si>
  <si>
    <t>艺术馆大观 播放艺术馆大观 听艺术馆大观</t>
  </si>
  <si>
    <t>艺术馆大观，带你看遍全世界的著名艺术馆，给你讲述关于艺术馆的故事，爱上艺术，爱尚生活，聆听文化魅力，共69集</t>
  </si>
  <si>
    <t>一股定乾坤</t>
  </si>
  <si>
    <t>播一股定乾坤 放一股定乾坤 听一股定乾坤</t>
  </si>
  <si>
    <t>景晓东：国内知名股票分析师，奉行散户至上原则，旨在传播最通俗化的股票知识。常年受聘于各大投资公司，一股定乾坤大讲堂首席讲师。从事电子盘交易研究20余年，多年来专著于证券市场的研究以及投资者的培训工作</t>
  </si>
  <si>
    <t>不生病的养生</t>
  </si>
  <si>
    <t>播不生病的养生 放不生病的养生 听不生病的养生</t>
  </si>
  <si>
    <t>高考分数线</t>
  </si>
  <si>
    <t>北京的高考分数线 河北的高考分数线</t>
  </si>
  <si>
    <t>2019各省、直辖市高考分数线查询，赢在起点，高考快人一步</t>
  </si>
  <si>
    <t>笔记侠</t>
  </si>
  <si>
    <t xml:space="preserve"> 阳听网络科技（上海）有限公司</t>
  </si>
  <si>
    <t>打开笔记侠</t>
  </si>
  <si>
    <t xml:space="preserve">笔记侠Skill??新商业知识笔记共享社区 </t>
  </si>
  <si>
    <t>九型人格</t>
  </si>
  <si>
    <t>播放九型人格 听九型人格 放九型人格</t>
  </si>
  <si>
    <t>地理常识</t>
  </si>
  <si>
    <t>精选收藏多个地理常识。连续随机朗读，支持下一个、上一个、换一个、列表循环、随机播放 等命令</t>
  </si>
  <si>
    <t>手机丢了怎么办</t>
  </si>
  <si>
    <t>如今手机基本都绑定了微信、支付宝、网银，一旦丢失后果不堪设想！如果你的手机突然丢了或者被偷了，记住第一时间做以下6件事，以最大限度的减少损失。直接说下一条获得更多建议。</t>
  </si>
  <si>
    <t>高考倒计时</t>
  </si>
  <si>
    <t>打开高考倒计时</t>
  </si>
  <si>
    <t>对小度说：“打开高考倒计时”，小度会告诉你距离高考还有多少天。</t>
  </si>
  <si>
    <t>厨房小妙招</t>
  </si>
  <si>
    <t>小智黄历</t>
  </si>
  <si>
    <t>今天的黄历</t>
  </si>
  <si>
    <t>黄历查询，小智黄历轻松查询黄历，万事皆宜</t>
  </si>
  <si>
    <t>中医有意思</t>
  </si>
  <si>
    <t>中医有意思 听中医有意思</t>
  </si>
  <si>
    <t>中医文化博大精深！中医故事也很有意思。凡掌握养生之术者，多能长寿！中医告诉你如何养生。</t>
  </si>
  <si>
    <t>中秋汉字文解</t>
  </si>
  <si>
    <t>播中秋汉字文解 放中秋汉字文解 听中秋汉字文解</t>
  </si>
  <si>
    <t>赵武灵王</t>
  </si>
  <si>
    <t>播赵武灵王 放赵武灵王 听赵武灵王</t>
  </si>
  <si>
    <t>中华遗产杂志</t>
  </si>
  <si>
    <t>中华遗产杂志 中华遗产 听中华遗产杂志</t>
  </si>
  <si>
    <t>平生无所好，唯愿将这不老江山，一 一看遍。谢客应有憾，嫌车马太迟，将好韶光怠慢。千秋转蓬过，而今抖开指尖书册，我就把这莽原暮雪，水静寒波，青山荒漠，棹桨船歌，放与你面前，共43集</t>
  </si>
  <si>
    <t>后端组说脏事儿</t>
  </si>
  <si>
    <t>播后端组说脏事儿 放后端组说脏事儿 听后端组说脏事儿</t>
  </si>
  <si>
    <t>欢迎收听后端组说脏事儿，一起来听听后端组为你细细道来。</t>
  </si>
  <si>
    <t>鸡尾酒的世界</t>
  </si>
  <si>
    <t xml:space="preserve"> __凉幸</t>
  </si>
  <si>
    <t>血腥玛丽怎么做 如何做血腥玛丽 介绍下血腥玛丽</t>
  </si>
  <si>
    <t>介绍了市面上常见的鸡尾酒做法，你可以对它说介绍下血腥玛丽</t>
  </si>
  <si>
    <t>热点上线</t>
  </si>
  <si>
    <t>打开热点上线</t>
  </si>
  <si>
    <t xml:space="preserve">Fm93浙江交通之声旗下，全媒体连接栏目??热点上线。 </t>
  </si>
  <si>
    <t>天天花语</t>
  </si>
  <si>
    <t xml:space="preserve"> 湖南集智信息咨询有限公司</t>
  </si>
  <si>
    <t>介绍下栗子花 3月8日 明天 周五 中秋</t>
  </si>
  <si>
    <t>自动播报当天的花语，呈现花照，并对这天生日的人作出性格画像，告知幸运花和人生建议。您可以按日期或者花名查询。</t>
  </si>
  <si>
    <t>儿童腹泻诊断</t>
  </si>
  <si>
    <t>儿童腹泻怎么办 儿童拉稀怎么办</t>
  </si>
  <si>
    <t>儿童腹泻诊断助手，通过问询儿童关键症状，快速指导儿童就医，如是否需要马上急救，或者可以在家通过相关自助措施进行缓解、观察等。</t>
  </si>
  <si>
    <t>日本景点小知识</t>
  </si>
  <si>
    <t xml:space="preserve"> ningxi_</t>
  </si>
  <si>
    <t>日本有哪些景点？想要了解日本旅游景点？使用“日本景点小知识”技能就够了，技能为你收集了上千条景点信息，并随机为你播放。</t>
  </si>
  <si>
    <t>生活小窍门</t>
  </si>
  <si>
    <t>开心一家门</t>
  </si>
  <si>
    <t>播开心一家门 放开心一家门 听开心一家门</t>
  </si>
  <si>
    <t>正面抗战全纪实</t>
  </si>
  <si>
    <t>播正面抗战全纪实 放正面抗战全纪实 听正面抗战全纪实</t>
  </si>
  <si>
    <t>话说台湾</t>
  </si>
  <si>
    <t>播话说台湾 放话说台湾 听话说台湾</t>
  </si>
  <si>
    <t>关于跑步那些事</t>
  </si>
  <si>
    <t>关于跑步那些事 听关于跑步那些事</t>
  </si>
  <si>
    <t>跑步很简单，不需要任何道具或器材，轻轻松松就能进行，而且跑步与年龄无关，任何年龄层的人都可以享受跑步的乐趣。配合自己的步调，一边慢跑，一边观赏景色，这也是一种乐趣。</t>
  </si>
  <si>
    <t>小刚方言</t>
  </si>
  <si>
    <t>放小刚方言 播小刚方言 听小刚方言</t>
  </si>
  <si>
    <t>我的吉利汽车</t>
  </si>
  <si>
    <t>打开吉利车况查询、领克车况查询(车企技能)进入技能，首次进入需要使用车企的账号授权登陆，可通 过语音对话查询、控制已授权XX车辆状态。提供【油量】【胎压】等车辆状态查询指令，语音功能将持 续更新，让您在家也能随心控车</t>
  </si>
  <si>
    <t>医疗健康</t>
  </si>
  <si>
    <t xml:space="preserve"> liyue910924</t>
  </si>
  <si>
    <t>五福助老，老人在家一句话就可以叫医疗服务上门。</t>
  </si>
  <si>
    <t>垃圾助手</t>
  </si>
  <si>
    <t>塑料杯 剩饭 油漆</t>
  </si>
  <si>
    <t>垃圾分类指南，帮你辨别垃圾类别，告诉你如何处理它们。</t>
  </si>
  <si>
    <t>乐听头条</t>
  </si>
  <si>
    <t>打开乐听头条</t>
  </si>
  <si>
    <t>乐听头条，听点你喜欢的头条，热门资讯实时更新，涵盖时事，财经，科技，体育，娱乐，军事，汽车，教育，人文等领域，个性化推荐，真正做到“听你喜欢”，传递价值资讯，快乐智能生活</t>
  </si>
  <si>
    <t>春节倒计时</t>
  </si>
  <si>
    <t>春节是几号 倒计时 再说一次</t>
  </si>
  <si>
    <t>篮球小知识</t>
  </si>
  <si>
    <t xml:space="preserve"> 依然孩子气1</t>
  </si>
  <si>
    <t>播放篮球小常识，增加用户对篮球的了解，以及熟悉篮球的规则。</t>
  </si>
  <si>
    <t>中国历史故事</t>
  </si>
  <si>
    <t>播中国历史故事 放中国历史故事 听中国历史故事</t>
  </si>
  <si>
    <t>少林将军许世友</t>
  </si>
  <si>
    <t>播少林将军许世友 放少林将军许世友 听少林将军许世友</t>
  </si>
  <si>
    <t>小曹胡咧咧</t>
  </si>
  <si>
    <t>下一个 听小曹胡咧咧 放小曹胡咧咧</t>
  </si>
  <si>
    <t>逗你笑，小曹是认真的，一起跟着我欢乐起来吧。一个只会讲段子的主持人！让我们一起嗨皮！</t>
  </si>
  <si>
    <t>小康问答</t>
  </si>
  <si>
    <t xml:space="preserve"> 珠海横琴新区康佰健康家居用品有限公司</t>
  </si>
  <si>
    <t>你们公司网页是多少 公司电脑网址是多少 你们公司网址地址是什么</t>
  </si>
  <si>
    <t>为康佰集团公司的产品使用者提供产品说明，公司说明，售后说明</t>
  </si>
  <si>
    <t>圣诞小知识</t>
  </si>
  <si>
    <t>圣诞节快来了，打开圣诞小知识，了解圣诞节的小知识</t>
  </si>
  <si>
    <t>嘉兴乌镇</t>
  </si>
  <si>
    <t>嘉兴乌镇 乌镇</t>
  </si>
  <si>
    <t>乌镇有哪些历史和好玩的？带你一起了解学习嘉兴乌镇的历史和现在的状况。</t>
  </si>
  <si>
    <t>今日行情</t>
  </si>
  <si>
    <t xml:space="preserve"> 广发证券股份有限公司</t>
  </si>
  <si>
    <t>暂停/继续 上一条/下一条</t>
  </si>
  <si>
    <t>广发资讯是由广发明星投顾团队原创的最新投资资讯，从早盘视点到收盘点评，从宏观策略到环球资讯，让您获取最新的市场动态和投资动向。</t>
  </si>
  <si>
    <t>上海垃圾分类</t>
  </si>
  <si>
    <t>塑料瓶怎么放置</t>
  </si>
  <si>
    <t>此技能通过问答方式，帮助上海地区或使用同一分类标准地区居民更好，更快速，准确的分类垃圾。属于实用技能，且可根据政策变化，不断更新词典内容。更好响应政府政策。</t>
  </si>
  <si>
    <t>瑜伽</t>
  </si>
  <si>
    <t>开始播放 持续播放4遍</t>
  </si>
  <si>
    <t>爱上旅行</t>
  </si>
  <si>
    <t>播放爱上旅行 爱上旅游</t>
  </si>
  <si>
    <t>我们在都市中被太多的琐事所累，旅行是放飞自由，解脱自我，活出自我的一种方式。旅行可以找到一个机会重新认识自己，发现不同的自己。《爱上旅游》带你去行走，追求想要的自由，发现各地的精彩。</t>
  </si>
  <si>
    <t>解读创业</t>
  </si>
  <si>
    <t>播解读创业 放解读创业 听解读创业</t>
  </si>
  <si>
    <t>五分钟法学院</t>
  </si>
  <si>
    <t>播五分钟法学院 放五分钟法学院 听五分钟法学院</t>
  </si>
  <si>
    <t>李嘉诚全传</t>
  </si>
  <si>
    <t>播李嘉诚全传 听李嘉诚全传 放李嘉诚全传</t>
  </si>
  <si>
    <t>维基解密</t>
  </si>
  <si>
    <t>维基解密 维基解密第一集</t>
  </si>
  <si>
    <t>维基解密是通过协助知情人让组织、企业、政府在阳光下运作的、无国界、非盈利的互联网媒体。带你探索你未知的世界.....</t>
  </si>
  <si>
    <t>口袋电影</t>
  </si>
  <si>
    <t>播口袋电影 放口袋电影 听口袋电影</t>
  </si>
  <si>
    <t>黄小厨私房菜</t>
  </si>
  <si>
    <t>播黄小厨私房菜 放黄小厨私房菜 听黄小厨私房菜</t>
  </si>
  <si>
    <t>民国东北往事</t>
  </si>
  <si>
    <t>播民国东北往事 放民国东北往事 听民国东北往事</t>
  </si>
  <si>
    <t>混世魔王程咬金</t>
  </si>
  <si>
    <t>播混世魔王程咬金 听混世魔王程咬金 放混世魔王程咬金</t>
  </si>
  <si>
    <t>《混世魔王程咬金》讲述了杨广乘父王隋文帝杨坚病危之机，篡夺王位，称隋炀帝。隋炀帝登基后，过着花天酒地的生活，朝政荒废，民不聊生。以卖盐为生的程咬金，不堪官府压榨，在盐场大骂昏君杨广打死盐巡，被捕入狱，最后程咬金一系列的传奇故事，共99集</t>
  </si>
  <si>
    <t>世界地理课</t>
  </si>
  <si>
    <t>播世界地理课 听世界地理课 放世界地理课</t>
  </si>
  <si>
    <t>十二时辰养生法</t>
  </si>
  <si>
    <t>播十二时辰养生法 放十二时辰养生法 听十二时辰养生法</t>
  </si>
  <si>
    <t>文龙阅武</t>
  </si>
  <si>
    <t>播文龙阅武 放文龙阅武 听文龙阅武</t>
  </si>
  <si>
    <t>中央电视台特约评论员，一天一种武器，一天一个视角，带你解读新闻中的武器</t>
  </si>
  <si>
    <t>量子力学外传</t>
  </si>
  <si>
    <t>播量子力学外传 听量子力学外传 放量子力学外传</t>
  </si>
  <si>
    <t>讲述量子力学的发展简史。带你领略微观世界的奇妙</t>
  </si>
  <si>
    <t>我们的地球村</t>
  </si>
  <si>
    <t>我们的地球村 地球村第一章</t>
  </si>
  <si>
    <t>地球是人类共同居住生活的村庄，我们的地球村有很多未知神秘的事物，让我们一起来发现、探知身边许多神秘未知的事物吧。</t>
  </si>
  <si>
    <t>原来是这样</t>
  </si>
  <si>
    <t>原来是这样 播放原来是这样</t>
  </si>
  <si>
    <t>愿好奇心长存，不只是冷知识，更是串联各科知识的经纬线，等你来了解学习。</t>
  </si>
  <si>
    <t>漫话中医</t>
  </si>
  <si>
    <t>漫话中医 下一个</t>
  </si>
  <si>
    <t>以中医专业的角度，为您详细分析生活中那些关乎健康的大事小事。</t>
  </si>
  <si>
    <t>晋中平遥古城</t>
  </si>
  <si>
    <t>晋中平遥古城 平遥古城</t>
  </si>
  <si>
    <t>晋中有个平遥古城，但是平遥古城的有哪些历史你知道吗？古城由哪些组成你想了解吗？带你一起了解学习晋中平遥古城的历史和现在的状况。</t>
  </si>
  <si>
    <t>恒大家控车</t>
  </si>
  <si>
    <t xml:space="preserve"> 阿波罗智联</t>
  </si>
  <si>
    <t>打开已授权车辆车窗</t>
  </si>
  <si>
    <t>打开恒大恒驰(车企技能)进入技能，首次进入需要使用车企的账号授权登陆，可通过语音对话查询、控制已授权XX车辆状态</t>
  </si>
  <si>
    <t>小程序那些事儿</t>
  </si>
  <si>
    <t>小程序那些事儿 听小程序那些事儿</t>
  </si>
  <si>
    <t>小程序那些事儿专注为你网罗小程序最新资讯、播报行业深度文章、分析行业发展趋势、解读行业优质案例。</t>
  </si>
  <si>
    <t>中医养肾健康</t>
  </si>
  <si>
    <t>中医养肾健康 中医养肾健康谈</t>
  </si>
  <si>
    <t>生活、爱健康,搜集生活中的实用健康养生小常识、小技巧, 总有一条知识能让您嘴角上扬，受益无穷。</t>
  </si>
  <si>
    <t>ford_demo</t>
  </si>
  <si>
    <t>打开后台巡航播报</t>
  </si>
  <si>
    <t>车联网的福特演示技能。用于福特演示使用。</t>
  </si>
  <si>
    <t>亲戚拜年大全</t>
  </si>
  <si>
    <t>我是爷爷 我是女儿</t>
  </si>
  <si>
    <t>只要你告诉我你是谁，我就会向你拜年哦~~</t>
  </si>
  <si>
    <t>关于春节的每一天</t>
  </si>
  <si>
    <t>腊月二十三 今天是腊月二十三</t>
  </si>
  <si>
    <t>农历正月初一是春节，又叫阴历年，俗称“过年”。 这是我国最隆重、最热闹的一个古老传统节日。在民间，传统意义上的春节是指从腊月初八的腊祭或腊月二十三或二十四的祭灶，一直到正月十五，其中以除夕和正月初一为高潮。在春节期间，我国的汉族和很多少数民族都要举行各种活动以示庆祝。这些活动均以祭祀神佛、祭奠祖先、除旧布新、迎禧接福、祈求丰年为主要内容，带有浓郁的民族特色。你知道在过年的每一天都该干嘛吗？</t>
  </si>
  <si>
    <t>我想打篮球</t>
  </si>
  <si>
    <t>齐俊杰看财经</t>
  </si>
  <si>
    <t>播放齐俊杰看财经 下一个</t>
  </si>
  <si>
    <t>齐俊杰看财经，以幽默搞笑的语言，来解释复杂的财经问题和商业现象。主要以评论产业、公司?及老百姓身边的财经话题为主。用网络的语言传递商业思想。</t>
  </si>
  <si>
    <t>北京明十三陵简介</t>
  </si>
  <si>
    <t>播北京明十三陵 放北京明十三陵 听北京明十三陵</t>
  </si>
  <si>
    <t>淞沪会战</t>
  </si>
  <si>
    <t>淞沪会战第一集</t>
  </si>
  <si>
    <t>淞沪会战（又称八一三战役，日本称为第二次上海事变），是中日双方在抗日战争中的第一场大型会战，也是整个中日战争中进行的规模最大、战斗最惨烈的一场战役。 淞沪会战开始于1937年8月13日，是卢沟桥事变后，蒋介石为了把日军由北向南的入侵方向引导改变为由东向西，以利于长期作战，而在上海采取主动反击的战役。中日双方共有约100万军队投入战斗，战役本身持续了三个月，日军投入8个师团和2个旅团20万余人，宣布死伤4万余人；中国军队投入最精锐的中央教导总队及八十七师、八十八师及148个师和62个旅80余万人，自己统计死伤30万人。[1] 淞沪会战中日军因遭到国民党的顽强抵抗而损失惨重，这场战役对于中国而言，标志两国之间不宣而战、全面战争的真正开始，卢沟桥事变后的地区性冲突升级为全面战争，并彻底粉碎了日本“三个月灭亡中国”计划。共20集</t>
  </si>
  <si>
    <t>最热资讯榜</t>
  </si>
  <si>
    <t>播最热资讯榜 放最热资讯榜 听最热资讯榜</t>
  </si>
  <si>
    <t>新闻缤纷繁杂，哪些最热门，中央人民广播电台《央广新闻晚高峰》每天5条资讯榜：民生、IT、财经、星光、政要都到碗里来</t>
  </si>
  <si>
    <t>儿童饮食</t>
  </si>
  <si>
    <t>儿童正处于身体和智力都高速发展的关键时期，改善饮食来补充充足营养很重要，快来看看都有哪些儿童饮食小知识吧</t>
  </si>
  <si>
    <t>篮球技巧我知道</t>
  </si>
  <si>
    <t>篮球技巧我知道，学习常用篮球技巧，成为篮球达人</t>
  </si>
  <si>
    <t>爱情圣地</t>
  </si>
  <si>
    <t>在这个世界上有很多值得我们前往的爱情圣地，它们或是拥有美丽的爱情故事，或是拥有旖旎的自然风光，快来看看吧！</t>
  </si>
  <si>
    <t>处暑养生小知识</t>
  </si>
  <si>
    <t>打开处暑养生小知识</t>
  </si>
  <si>
    <t>立春养生小知识</t>
  </si>
  <si>
    <t>打开立春养生小知识</t>
  </si>
  <si>
    <t>呵护双手</t>
  </si>
  <si>
    <t>作为女人如何呵护我们的双手,都说手是女人的第二张脸,可见手的重要性。我们都非常在意护理面部皮肤,但是却往往忽略对双手的护理。向大家介绍下如何呵护双手。</t>
  </si>
  <si>
    <t>上海景点介绍</t>
  </si>
  <si>
    <t>诊股</t>
  </si>
  <si>
    <t xml:space="preserve"> 深圳市蛟龙出海科技有限公司</t>
  </si>
  <si>
    <t>中国平安股价 中国平安怎样 中国平安怎么样</t>
  </si>
  <si>
    <t>儿童健康小常识</t>
  </si>
  <si>
    <t>下一个 继续 下一条</t>
  </si>
  <si>
    <t>儿童健康小常识，关注儿童健康，有用的小知识，喜欢请收藏。</t>
  </si>
  <si>
    <t>宝宝发育指南</t>
  </si>
  <si>
    <t>1岁半 1个月 2岁</t>
  </si>
  <si>
    <t>0~36月龄宝宝各个阶段的成长发育至关重要，宝宝发育指南参考国家卫生部制定的《儿童生长发育参照标准》，提供了宝宝身高、体重等生理指标以及情感、社交等心智发育的参照标准。您只需说出宝宝几个月大，即可获得对应年龄段宝宝应该具备的生理和心理发育指南。快来测测您的宝宝是否达到正常指标了！</t>
  </si>
  <si>
    <t>春节传统习俗</t>
  </si>
  <si>
    <t>春节是我国一个古老的节日，也是全年最重要的一个节日，如何过庆贺这个节日，在千百年的历史发展中，形成了一些较为固定的风俗习惯，有许多还相传至今。这些传统年俗你知道多少？</t>
  </si>
  <si>
    <t>渔歌快讯</t>
  </si>
  <si>
    <t>卖的快讯 渔歌快讯 med快讯</t>
  </si>
  <si>
    <t>每日医疗新闻、疫情汇总、国内外最新医疗技术</t>
  </si>
  <si>
    <t>我的大众</t>
  </si>
  <si>
    <t xml:space="preserve"> 上汽大众汽车有限公司</t>
  </si>
  <si>
    <t>我的车还有多少电 我的车还能开多远 我的车在充电吗</t>
  </si>
  <si>
    <t>垃圾宝典</t>
  </si>
  <si>
    <t xml:space="preserve"> guhu521孤狐</t>
  </si>
  <si>
    <t>垃圾分类已是潮流，不会垃圾分类你就out了</t>
  </si>
  <si>
    <t>生物博士</t>
  </si>
  <si>
    <t>给您讲解生物相关的。连续随机朗读，支持下一个、上一个、换一个、列表循环、随机播放 等命令</t>
  </si>
  <si>
    <t>小德博士</t>
  </si>
  <si>
    <t xml:space="preserve"> 阳爻阴位</t>
  </si>
  <si>
    <t>怎样减少员工离职率 员工要离职怎样留下他 如何留住优秀员工</t>
  </si>
  <si>
    <t>对管理者日常遇到的管理问题进行原则性解答，做管理者身边的管理小百科。</t>
  </si>
  <si>
    <t>函谷之战</t>
  </si>
  <si>
    <t xml:space="preserve"> kevinlkb123</t>
  </si>
  <si>
    <t>函谷之战位于河南省三门峡市灵宝市函谷关镇王垛村，该关西据高原，东临绝涧，南接秦岭，北塞黄河，因其地处“两京古道”，紧靠黄河岸边，关在谷中，深险如函，故称函谷关。是中国历史上建置最早的雄关要塞。</t>
  </si>
  <si>
    <t>科技V报</t>
  </si>
  <si>
    <t>打开科技V报</t>
  </si>
  <si>
    <t xml:space="preserve">唯界网（WWW.VDGER.COM）??科技生活新平台 </t>
  </si>
  <si>
    <t>吃货声控团</t>
  </si>
  <si>
    <t>再来一个 下一个 换个</t>
  </si>
  <si>
    <t>“吃”是一种生存本能，也是一种享受，我为您准备了各种美食从咬开到咀嚼，再到吞下的声音，一起静下心来听听咀嚼的乐章吧!</t>
  </si>
  <si>
    <t>超级食品大全</t>
  </si>
  <si>
    <t>金鹰早报</t>
  </si>
  <si>
    <t>打开金鹰早报</t>
  </si>
  <si>
    <t>金鹰早报：每天早上六点，金鹰早报听天下。</t>
  </si>
  <si>
    <t>早睡打卡</t>
  </si>
  <si>
    <t>打卡</t>
  </si>
  <si>
    <t>说：“打开早睡打卡”，养成良好的早睡习惯吧！</t>
  </si>
  <si>
    <t>疾病查询</t>
  </si>
  <si>
    <t xml:space="preserve"> 幸福社会求淡定</t>
  </si>
  <si>
    <t>冠心病要吃什么 吃什么好 得了中风怎么办</t>
  </si>
  <si>
    <t>长知识</t>
  </si>
  <si>
    <t xml:space="preserve"> 静123宁5</t>
  </si>
  <si>
    <t>下一个 再来一个 继续</t>
  </si>
  <si>
    <t>播放小知识，增加用户的见识及常识，用户也可与之交互</t>
  </si>
  <si>
    <t>圣诞科普</t>
  </si>
  <si>
    <t xml:space="preserve"> 哈喽沃尔德p</t>
  </si>
  <si>
    <t>全世界人民都在过的圣诞节，打包送上圣诞科普知识，圣诞夜谈天就靠它！</t>
  </si>
  <si>
    <t>中日百年战争全纪实</t>
  </si>
  <si>
    <t>播中日百年战争全纪实 听中日百年战争全纪实 放中日百年战争全纪实</t>
  </si>
  <si>
    <t>大话西藏</t>
  </si>
  <si>
    <t>大话西藏 播放大话西藏</t>
  </si>
  <si>
    <t>想了解珠穆朗玛脚下那片纯洁的圣地，从大话西藏开始，为你传播藏区文化，藏族风俗。 藏人扎西多杰带你飞跃念青唐古拉，一起去寻找那些动人的传说。</t>
  </si>
  <si>
    <t>超级思维</t>
  </si>
  <si>
    <t>播超级思维 听超级思维 放超级思维</t>
  </si>
  <si>
    <t>丁道师杂谈</t>
  </si>
  <si>
    <t>播丁道师杂谈 放丁道师杂谈 听丁道师杂谈</t>
  </si>
  <si>
    <t>植物天地</t>
  </si>
  <si>
    <t>播植物天地 下一个 我想听植物天地</t>
  </si>
  <si>
    <t>植物天地：内容涵盖植物天地、动物世界、生活空间、神奇自然等。 科学性强：对问题的解答具有科学理论依据，权威性强，并且通俗易懂。 实用性大：指导孩子更好地解决实际生活中遇到的困难。 趣味性浓：问题的设计具有趣味性，能够充分调动孩子的阅读兴趣。</t>
  </si>
  <si>
    <t>解密希腊神话</t>
  </si>
  <si>
    <t>播解密希腊神话 放解密希腊神话 听解密希腊神话</t>
  </si>
  <si>
    <t>市民个税查询</t>
  </si>
  <si>
    <t xml:space="preserve"> qwefghcfgh</t>
  </si>
  <si>
    <t>我想查询个税 我在上海工资1000</t>
  </si>
  <si>
    <t>输入你的城市和工资就可以查税啦，非常的简单又实用，后续的功能还在开发哦</t>
  </si>
  <si>
    <t>东风风神</t>
  </si>
  <si>
    <t xml:space="preserve"> CoDriver_Team</t>
  </si>
  <si>
    <t>打开东风风神(车企技能)进入技能，首次进入需要使用车企的账号授权登陆，可通过语音对话查询、控制已授权XX车辆状态</t>
  </si>
  <si>
    <t>鸡尾酒大全</t>
  </si>
  <si>
    <t>血腥玛丽怎么做</t>
  </si>
  <si>
    <t>鸡尾酒是一种混合饮品，是由两种或两种以上的酒或饮料、果汁、汽水混合而成。鸡尾酒大全技能给大家介绍一些鸡尾酒的调制方法，希望能给大家的生活提供一些色彩。</t>
  </si>
  <si>
    <t>饭瘾出餐</t>
  </si>
  <si>
    <t xml:space="preserve"> 郑州饭瘾餐饮服务有限公司</t>
  </si>
  <si>
    <t>饿了么19号出餐 美团17出餐</t>
  </si>
  <si>
    <t>宝宝如何养胃</t>
  </si>
  <si>
    <t>宝宝的年龄太小，所以对自己的饮食不怎么在意，经常出现偏食、厌食的情况，作为孩子的家长，要帮助宝宝培养良好的饮食习惯，否则的话，不利于宝宝胃部的健康。如果宝宝的胃不是很好的话，建议及时的养胃。那么，宝宝如何养胃呢？</t>
  </si>
  <si>
    <t>数字货币</t>
  </si>
  <si>
    <t>比特币多少钱 比特币现金多少钱 以太坊多少钱</t>
  </si>
  <si>
    <t>查询比特币、莱特币、以太坊或者其它ICO 代币的价格以及涨幅</t>
  </si>
  <si>
    <t>时光宝盒智能助理</t>
  </si>
  <si>
    <t xml:space="preserve"> gszhl</t>
  </si>
  <si>
    <t>播报凤凰网</t>
  </si>
  <si>
    <t>五福健康</t>
  </si>
  <si>
    <t>线上视频问诊与自测功能让您对身体的不适有初步判断；用药提醒与问诊记录功能让您严于对慢病进行管理，二者结合为您定制专属于您的“健康处方”。</t>
  </si>
  <si>
    <t>国宝档案</t>
  </si>
  <si>
    <t>播国宝档案 放国宝档案 听国宝档案</t>
  </si>
  <si>
    <t>儿童腹痛诊断</t>
  </si>
  <si>
    <t>儿童腹痛怎么办 儿童肚子疼</t>
  </si>
  <si>
    <t>儿童肚子疼诊断助手，通过问询儿童关键症状，快速指导儿童就医，如是否需要马上急救，或者可以在家通过相关自助措施进行缓解、观察等。</t>
  </si>
  <si>
    <t>儿童呕吐诊断</t>
  </si>
  <si>
    <t>儿童呕吐怎么办 小孩呕吐怎么办</t>
  </si>
  <si>
    <t>儿童呕吐儿童腹泻问询诊断助手，通过问询儿童关键症状，快速指导儿童就医，如是否需要马上急救，或者可以在家通过相关自助措施进行缓解、观察等</t>
  </si>
  <si>
    <t>财税通</t>
  </si>
  <si>
    <t xml:space="preserve"> 天津神州智慧财税咨询服务有限公司</t>
  </si>
  <si>
    <t>财务报表有几种类型</t>
  </si>
  <si>
    <t>快速有效地为您解决财税问题，问答范围涉及税收实务等多个方面。</t>
  </si>
  <si>
    <t>深圳垃圾大全</t>
  </si>
  <si>
    <t xml:space="preserve"> lajitong0123</t>
  </si>
  <si>
    <t>塑料怎么扔 塑料瓶属于什么垃圾</t>
  </si>
  <si>
    <t>此技能旨在帮助他人更好的分类垃圾，用户打开技能后，询问垃圾，即可反馈垃圾分类。迅速，准确。</t>
  </si>
  <si>
    <t>北京恭王府简介</t>
  </si>
  <si>
    <t>播北京恭王府 听北京恭王府 放北京恭王府</t>
  </si>
  <si>
    <t>好买商学院</t>
  </si>
  <si>
    <t>打开好买商学院</t>
  </si>
  <si>
    <t xml:space="preserve">收听好买商学院，教你用正确的姿势学理财！ </t>
  </si>
  <si>
    <t>宝宝吃什么健脾养胃</t>
  </si>
  <si>
    <t>很多宝宝的肠胃功能都比较薄弱，容易出现消化不良、腹痛腹泻等症状。对此，很多宝妈都非常的担心，总想着用一些方法来帮助宝宝健脾养胃。其实，很多食物都具有健脾养胃的作用，那么，宝宝吃什么健脾养胃呢？</t>
  </si>
  <si>
    <t>交通银行信用卡</t>
  </si>
  <si>
    <t xml:space="preserve"> 交通银行股份有限公司太平洋信用卡中心</t>
  </si>
  <si>
    <t>信用卡的额度调整政策 信用卡的积分累计规则</t>
  </si>
  <si>
    <t>最美湖泊</t>
  </si>
  <si>
    <t>再来一个 打开最美湖泊</t>
  </si>
  <si>
    <t>湖泊作为一种独特的自然生态系统，具有调节气候，平衡生态，美化环境，造福一方的独特作用。但，你知道世界上面积最大最美的湖泊都在哪里嘛？一起来看看。</t>
  </si>
  <si>
    <t>必走户外路线</t>
  </si>
  <si>
    <t>我们热爱户外徒步，想走遍世界上所有经典路线，而这些徒步路线一定不要错过！</t>
  </si>
  <si>
    <t>立冬养生小知识</t>
  </si>
  <si>
    <t>打开立冬养生小知识</t>
  </si>
  <si>
    <t>寒露养生小知识</t>
  </si>
  <si>
    <t>打开寒露养生小知识</t>
  </si>
  <si>
    <t>养生秘籍</t>
  </si>
  <si>
    <t>精选部分养生常识，仅供参考。连续随机朗读，支持下一个、上一个、换一个、列表循环、随机播放 等命令</t>
  </si>
  <si>
    <t>知识产权知多少</t>
  </si>
  <si>
    <t>播知识产权知多少 放知识产权知多少 听知识产权知多少</t>
  </si>
  <si>
    <t>上海迪士尼乐园简介</t>
  </si>
  <si>
    <t>上海迪士尼乐园 迪士尼乐园</t>
  </si>
  <si>
    <t>上海迪士尼乐园是中国第二个、亚洲第三个、世界第六个迪士尼主题公园。就让我带您开始这旅程吧。</t>
  </si>
  <si>
    <t>区块链知识</t>
  </si>
  <si>
    <t>区块链知识 播放区块链知识 想听区块链知识</t>
  </si>
  <si>
    <t>区块链是分布式数据存储、点对点传输、共识机制、加密算法等计算机技术的新型应用模式。还想了解更多关于区块链的知识吗？还等什么呢，跟我一起来聆听。</t>
  </si>
  <si>
    <t>白露养生小知识</t>
  </si>
  <si>
    <t>打开白露养生小知识</t>
  </si>
  <si>
    <t>立秋养生小知识</t>
  </si>
  <si>
    <t>打开立秋养生小知识</t>
  </si>
  <si>
    <t>惊蛰养生小知识</t>
  </si>
  <si>
    <t>打开惊蛰养生小知识</t>
  </si>
  <si>
    <t>个人信息保护小常识</t>
  </si>
  <si>
    <t>再来一个 下一个 换一个</t>
  </si>
  <si>
    <t>网络时代，我们在网购、网上支付、注册账号等过程中，经常需要填写各类个人信息，但是骚扰电话、诈骗短信、人肉搜索等事件屡见不鲜，个人信息被泄露情况严重，这里教你更好的保护个人信息安全，请说下一个或者换一个获得更多内容。</t>
  </si>
  <si>
    <t>习惯小知识</t>
  </si>
  <si>
    <t>习惯常识</t>
  </si>
  <si>
    <t>我们每天的活动，有40%是习惯的产物，而不是自己主动的决定。哪怕每个习惯产生的影响相对较小，但随着时间推移，必然会对我们的生活产生影响。</t>
  </si>
  <si>
    <t>智能灵犀</t>
  </si>
  <si>
    <t xml:space="preserve"> 国泰君安证券股份有限公司</t>
  </si>
  <si>
    <t>今天大盘怎么样</t>
  </si>
  <si>
    <t>元宵节小知识</t>
  </si>
  <si>
    <t>元宵节，又称上元节、小正月、元夕或灯节，为每年农历正月十五日，是中国春节年俗中最后一个重要节令。 [1]  元宵节是中国与汉字文化圈地区以及海外华人的传统节日之一。正月是农历的元月，古人称"夜"为“宵”，所以把一年中第一个月圆之夜正月十五称为元宵节。</t>
  </si>
  <si>
    <t>食物相克续篇</t>
  </si>
  <si>
    <t>来一个 换一个 下一个</t>
  </si>
  <si>
    <t>每一道食材都有自己特有的功效，但有时不合适的食材在搭配一起吃的时候，功效就有可能变成病因，这就是我们所说的食物相克。本篇为续篇收另100条，另外《食物相克》则收录前100条。随机朗读播放模式，随意听听，平常多注意就好。祝大家身体健康，万事如意！</t>
  </si>
  <si>
    <t>汇金神算子</t>
  </si>
  <si>
    <t xml:space="preserve"> 协同汇金（北京）信息技术有限公司</t>
  </si>
  <si>
    <t>推荐一支股票</t>
  </si>
  <si>
    <t>帮助股民，推荐优质股票，祝股民在牛市大赚</t>
  </si>
  <si>
    <t>任务计时器</t>
  </si>
  <si>
    <t xml:space="preserve"> hawk199</t>
  </si>
  <si>
    <t>开始任务 开始</t>
  </si>
  <si>
    <t>计算任务所花时间，不需要事先设定时间长度，最大支持5小时以内的计时，如果计时时间稍长，开始计时后，可再次唤起任务计时器，直接说停止即可</t>
  </si>
  <si>
    <t>增强儿童记忆力的食物</t>
  </si>
  <si>
    <t>下一个 下一条 继续</t>
  </si>
  <si>
    <t>孩子是一个家庭的新希望，当他们正处于发育时期，孩子的妈妈们要给孩子多吃一些可以增强记忆力的食物。很多家长会问儿童吃什么对记忆力好？其实可以增强孩子记忆力的食物有很多种。儿童吃什么对记忆力好？</t>
  </si>
  <si>
    <t>稀奇植物</t>
  </si>
  <si>
    <t>稀奇植物。大千世界，无奇不有。有些植物非常奇特，快来看看吧！</t>
  </si>
  <si>
    <t>食物相克</t>
  </si>
  <si>
    <t>每一道食材都有自己特有的功效，但有时不合适的食材在搭配一起吃的时候，功效就有可能变成病因，这就是我们所说的食物相克。本篇收前100条，另外《食物相克续篇》继续收录另100条。随机朗读播放模式，随意听听，平常多注意就好。祝大家身体健康，万事如意！</t>
  </si>
  <si>
    <t>上海房产税计算器</t>
  </si>
  <si>
    <t xml:space="preserve"> Steven_GOOD</t>
  </si>
  <si>
    <t>查询房产税</t>
  </si>
  <si>
    <t>上海房产税计算器为您提供上海房产税计算，根据本地居民新购房产时的价格及已有房产面积采用不同税率为您提供精确的房产税计算。</t>
  </si>
  <si>
    <t>智能展厅</t>
  </si>
  <si>
    <t xml:space="preserve"> 湖南星芒物联科技有限公司</t>
  </si>
  <si>
    <t>介绍小度星芒 介绍</t>
  </si>
  <si>
    <t>进入智能展厅，将介绍的公司语音识别出来，将对应的公司代码推送给展厅的展示方，展示方再进行视频播放。</t>
  </si>
  <si>
    <t>多多买菜</t>
  </si>
  <si>
    <t xml:space="preserve"> mwlaqs</t>
  </si>
  <si>
    <t>打开我要买菜</t>
  </si>
  <si>
    <t>拼多多买菜技能，在小度设备上展示多多买菜小程序二维码，用户微信扫描二维码即可进入多多买菜小程序</t>
  </si>
  <si>
    <t>智慧财税</t>
  </si>
  <si>
    <t>子女教育的标准是多少 住房租金的标准是多少</t>
  </si>
  <si>
    <t>早起打卡</t>
  </si>
  <si>
    <t>说：“打开早起打卡”，养成良好的早起习惯吧！</t>
  </si>
  <si>
    <t>养猫常识</t>
  </si>
  <si>
    <t xml:space="preserve"> shanyexiaozi19</t>
  </si>
  <si>
    <t>换下 再来一个 下一个</t>
  </si>
  <si>
    <t>喜欢养猫的你，一定要了解的养猫小常识哟。</t>
  </si>
  <si>
    <t>北京小吃</t>
  </si>
  <si>
    <t>什么时候放假</t>
  </si>
  <si>
    <t>劳动节 国庆节</t>
  </si>
  <si>
    <t>可以说以下任何一个假期名称进行查询：端午节，劳动节，中秋节，国庆节</t>
  </si>
  <si>
    <t>中秋家书</t>
  </si>
  <si>
    <t>播中秋家书 放中秋家书 听中秋家书</t>
  </si>
  <si>
    <t>关于足球那些事</t>
  </si>
  <si>
    <t>播放一言姬出 关于足球那些事</t>
  </si>
  <si>
    <t>来自足球上海滩的姬宇阳，和你聊聊天、看看球、观人生</t>
  </si>
  <si>
    <t>沟通力问答</t>
  </si>
  <si>
    <t>播沟通力问答 放沟通力问答 听沟通力问答</t>
  </si>
  <si>
    <t>军统特务戴笠</t>
  </si>
  <si>
    <t>军统特务戴笠 听军统特务戴笠 军统特务戴笠第一集</t>
  </si>
  <si>
    <t>一架飞机悄悄降临到这安静的村庄上，突然一声巨响，机身直冲地面，飞机坠毁，给村民带来了恐慌，而在这架飞机上还有更加令人害怕的一个人，他就是蒋介石的间谍头子戴笠。【共89集】</t>
  </si>
  <si>
    <t>人类文明故事</t>
  </si>
  <si>
    <t>播文明 听文明 放文明</t>
  </si>
  <si>
    <t>22世纪初，人类的文明进入鼎盛时代??从230年前以内燃机机械代替人类体力劳动的机械化革命，到130年前的以电脑辅助人类脑力劳动的人工智能革命，再到90年前以信息传播共享为目标的网络革命，直至50年前的以宇航技术为主的太阳系革命，一次次的知识爆发风起云涌，300年的积累使人类逐渐看到了一个文明的顶峰??以超光速移动跨越无尽的银河为目标的空间革命浪潮再度席卷而来…… 然而，宇宙的规则是无常！突如其来的灾难让几何级增长的地球文明休克了！ 强大的入侵者带着领先人类一个级别的文明闯入太阳系，短短几十年间，机械文明、意念文明、生物文明、第一空间、第二空间、第三空间……人类像站在大海边的顽童一样震撼于浩瀚的知识和广阔的世界。</t>
  </si>
  <si>
    <t>中国美术史</t>
  </si>
  <si>
    <t>中国美术史 听中国美术史</t>
  </si>
  <si>
    <t>中国美术史你知道多少？让我们一起伴着美学布道者蒋勋的声音，缓缓展开灵性中国的美术画卷，共45集。</t>
  </si>
  <si>
    <t>千里共良宵</t>
  </si>
  <si>
    <t>播放千里共良宵</t>
  </si>
  <si>
    <t>千里共良宵是中央人民广播电台中国之声的一档午夜时段情感类直播互动节目，它直接作用于人的心灵，给人以情感上的慰藉。</t>
  </si>
  <si>
    <t>孩子别再对我说谎</t>
  </si>
  <si>
    <t>播孩子别再对我说谎 放孩子别再对我说谎 听孩子别再对我说谎</t>
  </si>
  <si>
    <t>小将呼延庆</t>
  </si>
  <si>
    <t>播小将呼延庆 放小将呼延庆 听小将呼延庆</t>
  </si>
  <si>
    <t>青柠智控</t>
  </si>
  <si>
    <t xml:space="preserve"> superqnbar</t>
  </si>
  <si>
    <t>加 加音量</t>
  </si>
  <si>
    <t>青柠智控为商家客户提供方便快捷的语音遥控体验</t>
  </si>
  <si>
    <t>儿童不适合零食</t>
  </si>
  <si>
    <t>查距离</t>
  </si>
  <si>
    <t xml:space="preserve"> ypydd</t>
  </si>
  <si>
    <t>打开查距离 北京到杭州有多远 北京到杭州有多少公里 北京距离杭州有多远</t>
  </si>
  <si>
    <t>实现了通过语音对话查询两个城市之间的距离。</t>
  </si>
  <si>
    <t>智慧桌面</t>
  </si>
  <si>
    <t xml:space="preserve"> 新鲸（北京）科技有限公司</t>
  </si>
  <si>
    <t>我想看安徽卫视 播放安徽卫视</t>
  </si>
  <si>
    <t>新鲸（北京）科技有限公司成立于2020年06月，目前专注于为酒店行业提供集IPTV、客房客需及酒店营销于一体的智慧酒店业务。通过启用"智慧桌面"技能，您可以方便地通过小度智能音箱和小度智能屏，语音控制酒店房间中的的电视设备。1、请先到官网https://hotel.xinjingtech.net下载"同舟智慧酒店"app；2、在官网注册一个酒店账号，并用此账号登录app；3、在app内打开授权口令页，对着小度说出6位授权口令完成授权；4、授权成功后，你可以用小度语音控制电视桌面，包括语音控制切换台、搜索频道、语音控制声音加减、静音等；5、如果遇到使用问题，中国大陆用户请致电：18301170322</t>
  </si>
  <si>
    <t>生态城管家</t>
  </si>
  <si>
    <t xml:space="preserve"> 吉宝鸿达（天津生态城）房地产开发有限公司</t>
  </si>
  <si>
    <t>打开政府通办</t>
  </si>
  <si>
    <t>投资小课</t>
  </si>
  <si>
    <t>行业分析小课 交通行业 银行行业</t>
  </si>
  <si>
    <t>恋爱小贴士</t>
  </si>
  <si>
    <t>恋爱小贴士，为你的恋爱出谋划策，教你做最浪漫的事，最深情的事，最难忘的事，为你的爱情助力，为你们的爱情护航。</t>
  </si>
  <si>
    <t>上海垃圾大全</t>
  </si>
  <si>
    <t>塑料瓶属于什么垃圾 塑料瓶怎么放置</t>
  </si>
  <si>
    <t>通俗天文学</t>
  </si>
  <si>
    <t>播通俗天文学 放通俗天文学 听通俗天文学</t>
  </si>
  <si>
    <t>信用卡分期利息计算</t>
  </si>
  <si>
    <t xml:space="preserve"> 侯兴隆</t>
  </si>
  <si>
    <t>我想算个利息</t>
  </si>
  <si>
    <t>计算信用卡分期利息，打开利息计算后需要说出银行、分期数、分期金额这三个关键信息。</t>
  </si>
  <si>
    <t>用药问答</t>
  </si>
  <si>
    <t xml:space="preserve"> 新年打卡照</t>
  </si>
  <si>
    <t>最权威的用药知识问答，最贴心的用药服务工具</t>
  </si>
  <si>
    <t>饮食禁忌</t>
  </si>
  <si>
    <t>饮食禁忌，随着生活水平的提高，大家越来越注重饮食健康，但是，有些食物</t>
  </si>
  <si>
    <t>清明养生小知识</t>
  </si>
  <si>
    <t>打开清明养生小知识</t>
  </si>
  <si>
    <t>夏至养生小知识</t>
  </si>
  <si>
    <t>打开夏至养生小知识</t>
  </si>
  <si>
    <t>趣味篮球知识</t>
  </si>
  <si>
    <t>技能随机的选取一条篮球知识跟用户分享。知识定期更新中！</t>
  </si>
  <si>
    <t>儿童补钙要怎样补</t>
  </si>
  <si>
    <t>再来一个 下一个 下一条</t>
  </si>
  <si>
    <t>大多数的爸爸妈妈对于孩子的补钙都有自己的一套方案，但是却存在着很多的误区。下面为大家介绍儿童补钙的六大误区。</t>
  </si>
  <si>
    <t>儿童缺锌怎样补</t>
  </si>
  <si>
    <t>儿童体内缺锌，许多生理功能都会受到影响。不仅会导致生长发育的停滞，而且会影响影响免疫防卫、创伤愈合、生殖生育等生理功能。同时，儿童缺锌会出现各种疾病，不但身材矮小体重不增，而且皮肤粗糙、毛发黄软且干枯还会损害其味蕾功能，使味觉发生改变，出现饮食无味，厌食和异食。</t>
  </si>
  <si>
    <t>度夏小妙招</t>
  </si>
  <si>
    <t xml:space="preserve"> lesheng0707</t>
  </si>
  <si>
    <t>夏季来了，怎样才能凉爽度过夏日，这里就分享一些清凉度夏小常识</t>
  </si>
  <si>
    <t>小暑来了</t>
  </si>
  <si>
    <t>小暑为小热，表示季夏时节的正式开始！关于小暑的很多方方面面，都可以在这里了解哦～</t>
  </si>
  <si>
    <t>冬至养生小知识</t>
  </si>
  <si>
    <t>打开冬至养生小知识</t>
  </si>
  <si>
    <t>大雪养生小知识</t>
  </si>
  <si>
    <t>打开大雪养生小知识</t>
  </si>
  <si>
    <t>霜降养生小知识</t>
  </si>
  <si>
    <t>打开霜降养生小知识</t>
  </si>
  <si>
    <t>大暑养生小知识</t>
  </si>
  <si>
    <t>打开大暑养生小知识</t>
  </si>
  <si>
    <t>小暑养生小知识</t>
  </si>
  <si>
    <t>打开小暑养生小知识</t>
  </si>
  <si>
    <t>立夏养生小知识</t>
  </si>
  <si>
    <t>打开立夏养生小知识</t>
  </si>
  <si>
    <t>谷雨养生小知识</t>
  </si>
  <si>
    <t>打开谷雨养生小知识</t>
  </si>
  <si>
    <t>生活技巧</t>
  </si>
  <si>
    <t>日常生活健康小常识大全??生活小常识小窍门</t>
  </si>
  <si>
    <t>新生儿护理常识</t>
  </si>
  <si>
    <t>十月怀胎一朝分娩，在妈妈肚子里待了这么久的小家伙终于出生了。看着这个娇嫩的小生命呱呱坠地，妈妈们又开心又着急，真怕照顾不好一不小心就弄伤了他。新生儿护理应该注意一些什么问题呢？20个新生儿护理常识,献给新手妈妈。</t>
  </si>
  <si>
    <t>呼伦贝尔旅游</t>
  </si>
  <si>
    <t xml:space="preserve"> 内蒙古优诣网络科技有限公司</t>
  </si>
  <si>
    <t>海拉尔机场 机场景观大道 成吉思汗广场</t>
  </si>
  <si>
    <t>主要介绍呼伦贝尔地区的旅游景点和民俗，初期版本基本涵盖呼伦贝尔主要黄金旅游线路的景点和民俗情况。</t>
  </si>
  <si>
    <t>肥胖测量仪</t>
  </si>
  <si>
    <t xml:space="preserve"> 愿哈库拉玛塔塔</t>
  </si>
  <si>
    <t>测量体重 我身高176cm，体重70千克，我想测体重 我想测体制指数</t>
  </si>
  <si>
    <t>体制指数测量器是一款根据中国BMI标准来测量个人体制指数的技能，用户可以通过该技能快速的计算出自己的BMI指数，从而从一个测面了解自身的肥胖率。</t>
  </si>
  <si>
    <t>渔歌资讯</t>
  </si>
  <si>
    <t>我要听医疗新闻 我要听渔歌资讯 我要听医疗资讯</t>
  </si>
  <si>
    <t>最新、最及时、最权威的医疗资讯，尽在于此</t>
  </si>
  <si>
    <t>新春日历</t>
  </si>
  <si>
    <t>今天需要做什么</t>
  </si>
  <si>
    <t>能回答腊月二十三到大年初一之间要做什么的问题哦</t>
  </si>
  <si>
    <t>生活小技巧</t>
  </si>
  <si>
    <t>为您介绍一些生活小技巧。比如如何祛除衣服上的油渍，如何巧用橘子皮，茶叶渣的多种利用等等。</t>
  </si>
  <si>
    <t>一键报警</t>
  </si>
  <si>
    <t xml:space="preserve"> 伊犁高人</t>
  </si>
  <si>
    <t>小度小度，快报警</t>
  </si>
  <si>
    <t>为加强社会治安综合治理，深入开展平安边疆活动受到党中央的高度重视，按照平安建设突出基层，面向群众，注重时效的理念，逐步形成专群结合、警民联防、户户联防、十户联防、村级联防、镇级联防的治安防控网络。</t>
  </si>
  <si>
    <t>中考倒计时</t>
  </si>
  <si>
    <t>打开中考倒计时</t>
  </si>
  <si>
    <t>对小度说：“打开中考倒计时”，小度会根据你设置的考试时间，告诉你距离中考还有多少天。</t>
  </si>
  <si>
    <t>东北有多冷</t>
  </si>
  <si>
    <t>北京景点介绍</t>
  </si>
  <si>
    <t>体质指数</t>
  </si>
  <si>
    <t xml:space="preserve"> m800m800</t>
  </si>
  <si>
    <t>查询体质指数 体质指数查询</t>
  </si>
  <si>
    <t>根据身高，体重计算体质指数BMI，并给出胖瘦或者正常状态！</t>
  </si>
  <si>
    <t>燕园社区菜单查询</t>
  </si>
  <si>
    <t xml:space="preserve"> 娜娜84926</t>
  </si>
  <si>
    <t>今天吃什么 自助餐 自助餐吃什么</t>
  </si>
  <si>
    <t>用于帮助燕园社区居民通过语音进行菜单查询，通过语音输入时间、种类、餐次等查询相应的菜品。</t>
  </si>
  <si>
    <t>人类的故事</t>
  </si>
  <si>
    <t>播人类的故事 放人类的故事 听人类的故事</t>
  </si>
  <si>
    <t>亲子财商</t>
  </si>
  <si>
    <t>播亲子财商 放亲子财商 听亲子财商</t>
  </si>
  <si>
    <t>晚安龙院</t>
  </si>
  <si>
    <t>播晚安龙院 听晚安龙院 放晚安龙院</t>
  </si>
  <si>
    <t>我是振小宇</t>
  </si>
  <si>
    <t>播我是振小宇 听我是振小宇 放我是振小宇</t>
  </si>
  <si>
    <t>太平天国</t>
  </si>
  <si>
    <t>太平天国第二回</t>
  </si>
  <si>
    <t>本书共116回，讲的是鸦片战争以后，清朝的统治更加腐败。不堪忍受清王朝残酷压榨和外国侵略者疯狂掠夺的各地人民群众，纷纷组织起来进行英勇顽强的抗争。在这些此起彼伏、前赴后继的革命大潮中，以洪秀全为首领的“拜上帝会”于1851年1月11日在广西桂平县金田村正式宣布起义，并定国号为太平天国。从此，中国革命开创了一个新的历史时期。</t>
  </si>
  <si>
    <t>轩辕黄帝</t>
  </si>
  <si>
    <t>轩辕黄帝第一章 播放轩辕黄帝第一章</t>
  </si>
  <si>
    <t>史载黄帝因有土德之瑞，故号黄帝。黄帝以统一华夏部落与征服东夷、九黎族而统一中华的伟绩载入史册。黄帝在位期间，播百谷草木，大力发展生产，始制衣冠、建舟车、制音律、创医学等，共65章。</t>
  </si>
  <si>
    <t>十点夜听</t>
  </si>
  <si>
    <t>播放十点夜听 下一个</t>
  </si>
  <si>
    <t>十点夜听，一个触动心灵的情感电台，一个听了会上瘾的声音。每晚十点用我们温暖的声音陪伴城市那头的你渡过漫漫长夜。唯愿你静静的听着我们的情感树洞与一起有着一样故事的听友，和这个世界说晚安！一起倾听心灵深处的声音。</t>
  </si>
  <si>
    <t>世界神秘奇案</t>
  </si>
  <si>
    <t>世界神秘奇案 播放世界神秘奇案</t>
  </si>
  <si>
    <t>世界神秘奇案你听过哪些？悬疑奇案，未解之谜，一起来探索古今奇异事件。</t>
  </si>
  <si>
    <t>布达拉宫之谜</t>
  </si>
  <si>
    <t>布达拉宫之谜 听布达拉宫之谜</t>
  </si>
  <si>
    <t>你知道布达拉宫的法王洞吗？你了解布达拉宫的德央厦广场吗？带你一起揭开谜一样的布达拉宫。</t>
  </si>
  <si>
    <t>十二时辰养生</t>
  </si>
  <si>
    <t>十二时辰养生 十二时辰养生第三集</t>
  </si>
  <si>
    <t>养生就是养气血，辰时，丑时，亥时，卯时，申时，巳时，未时，午时，戌时，寅时，酉时，子时每个时辰的养生都不一样，一起把养生做起来。</t>
  </si>
  <si>
    <t>暴走汽车</t>
  </si>
  <si>
    <t>播暴走汽车 放暴走汽车 听暴走汽车</t>
  </si>
  <si>
    <t>有故事的电台</t>
  </si>
  <si>
    <t>播有故事的电台 放有故事的电台 听有故事的电台</t>
  </si>
  <si>
    <t>趣说诸子百家</t>
  </si>
  <si>
    <t>播趣说诸子百家 放趣说诸子百家 听趣说诸子百家</t>
  </si>
  <si>
    <t>中医药典故精选</t>
  </si>
  <si>
    <t>播中医药典故精选 放中医药典故精选 听中医药典故精选</t>
  </si>
  <si>
    <t>爱在七夕</t>
  </si>
  <si>
    <t>爱在七夕 听爱在七夕</t>
  </si>
  <si>
    <t>爱在七夕，一个最有情调的七夕特辑，这里有牛郎织女的故事，有七夕的冷知识，也有七夕的攻略，有表白技巧，还有关于那些年你我他（她）的爱情故事。</t>
  </si>
  <si>
    <t>捷尼赛思</t>
  </si>
  <si>
    <t>启动车辆 打开双闪 空调设置到23度</t>
  </si>
  <si>
    <t>打开捷尼赛思进入技能，首次进入需要使用车企的账号授权登陆，可通过语音对话查询、控制已授权XX车辆状态</t>
  </si>
  <si>
    <t>清朝皇帝</t>
  </si>
  <si>
    <t>清朝，作为最后一个王朝，历代皇帝都被翻拍成各种电视剧！很多人对清朝皇帝也了解的比较多。详细介绍清朝帝王，让你快速的了解清朝帝王。</t>
  </si>
  <si>
    <t>云半径</t>
  </si>
  <si>
    <t xml:space="preserve"> 深圳市云半径科技有限公司</t>
  </si>
  <si>
    <t>我要上楼 帮我预约上楼 预约呼梯</t>
  </si>
  <si>
    <t>实现无卡化社区, 以当前设备控制系统为核心, 实现安全便携的开门乘梯形式, 构建安全无卡化智慧社区。同时结合物业服务、商圈服务和邻里家常三者合一, 为居民提供更高效、更智能化、更人性化的生活服务体验。</t>
  </si>
  <si>
    <t>世界各国介绍</t>
  </si>
  <si>
    <t>开始 来一个</t>
  </si>
  <si>
    <t>世界这么大，我想知道下，技能包含了一百个国家的地理人口等知识介绍。只要”说“开始”或“来一个”，就能学习一个国家知识了。想再听一个，请说“继续”或“下一个”。</t>
  </si>
  <si>
    <t>新春祝福语</t>
  </si>
  <si>
    <t>上鱼智慧礼堂</t>
  </si>
  <si>
    <t>介绍上鱼</t>
  </si>
  <si>
    <t>用于介绍上鱼村基本情况信息，主要用于农村文化礼堂项目展示。</t>
  </si>
  <si>
    <t>数据思维</t>
  </si>
  <si>
    <t>播数据思维 放数据思维 听数据思维</t>
  </si>
  <si>
    <t>管好嘴</t>
  </si>
  <si>
    <t>播放管好嘴 管好嘴第一集</t>
  </si>
  <si>
    <t>好吃的美食很多，但是稍微不注意就会吃出毛病来，精选一些健康管理的方法，让我们管好嘴，一起来管好我们的健康。</t>
  </si>
  <si>
    <t>宙越控制器</t>
  </si>
  <si>
    <t xml:space="preserve"> 上海宙越电子科技有限公司</t>
  </si>
  <si>
    <t>打开宙越控制器 打开奏乐控制器 打开昼夜控制器</t>
  </si>
  <si>
    <t>用于房车改装商务车的语音控制，对改装商务车上的设备通过语音来进行控制</t>
  </si>
  <si>
    <t>宝宝口臭治疗</t>
  </si>
  <si>
    <t>生活中，有很多人都存在口臭的现象，不管大人还是小孩子都会被这种现象困扰，妈妈们切不别小瞧宝宝口臭的现象，这有可能宝宝的身体出现了问题，那么，你知道宝宝口臭的治疗方法有哪些吗?</t>
  </si>
  <si>
    <t>小农存款利率</t>
  </si>
  <si>
    <t xml:space="preserve"> 北京国都互联科技有限公司</t>
  </si>
  <si>
    <t>打开小农存款利率 存款利率 存款利率是多少 整存整取三个月利率</t>
  </si>
  <si>
    <t>本技能收集并整理最新农行类型存款利率信息，通过语音互动即可查询。</t>
  </si>
  <si>
    <t>悦成智慧礼堂</t>
  </si>
  <si>
    <t>介绍越城 介绍悦城</t>
  </si>
  <si>
    <t>简单介绍悦成的基本情况，主要用于文化礼堂项目展示。</t>
  </si>
  <si>
    <t>传统节日</t>
  </si>
  <si>
    <t xml:space="preserve"> 凤凰爱听（北京）信息技术有限公司</t>
  </si>
  <si>
    <t>下一条 来一个 上一条</t>
  </si>
  <si>
    <t>介绍中国传统节日，包括各种节日的由来，习俗，以及跟节日有关的传说</t>
  </si>
  <si>
    <t>京东服务+</t>
  </si>
  <si>
    <t xml:space="preserve"> 北京京东世纪贸易有限公司</t>
  </si>
  <si>
    <t>打开京东服务佳 我要修电视 修改地址</t>
  </si>
  <si>
    <t>京东服务家目前支持冰箱，电视，空调，洗衣机的上门维修服务。1. 开通技能时填入姓名，手机号（短信验证码），家庭地址。2. 选择服务：请说 “我要修冰箱”等。3. 确认下单：请说 “好的” 等。4. 修改地址：请说 “修改地址”，系统会将链接以短信形式发送您的手机上，打开链接即可修改。</t>
  </si>
  <si>
    <t>轻松购物车</t>
  </si>
  <si>
    <t xml:space="preserve"> cooledi</t>
  </si>
  <si>
    <t>添加牛奶 添加面包</t>
  </si>
  <si>
    <t>生活中，您是否遇到过着这样的情况。一天清晨，您从冰箱里取出一瓶牛奶。此时发现，冰箱里的牛奶所剩不多了，便告诉自己下次去超市记得买。在周末，您来到超市采购，推着购物车逛了一圈，却怎么也想不起来要买什么了。如果，您有这样的小烦恼，快来使用这个应用吧。平时让小度记录下自己想买的东西，等到采购之前，拿着采购单去采购吧。</t>
  </si>
  <si>
    <t>今日冷知识</t>
  </si>
  <si>
    <t xml:space="preserve"> 一世刀棠</t>
  </si>
  <si>
    <t>打开冷冷的知识</t>
  </si>
  <si>
    <t>每天带你了解不同的冷知识，今天又是学习的一天呢。</t>
  </si>
  <si>
    <t>防疫小妙招</t>
  </si>
  <si>
    <t>有什么防疫妙招呢 该如何有效防疫</t>
  </si>
  <si>
    <t>本技能提供人们防疫小妙招，更好地帮助人们远离病毒，提高防疫意识。</t>
  </si>
  <si>
    <t>花之语</t>
  </si>
  <si>
    <t xml:space="preserve"> helloffz</t>
  </si>
  <si>
    <t>花语（language of flowers）是指人们用花来表达人的某种感情与愿望。花语虽无声，但其中的含义和情感表达甚于言语。花之语收录了常见花卉的花语，可以帮助你了解花语知识，成为花语达人。</t>
  </si>
  <si>
    <t>雅漾ai皮肤专家</t>
  </si>
  <si>
    <t>Hi，我是雅漾AI皮肤专家，我可以帮您检测肌肤敏感程度和指导护肤哦。更有多种护肤教程内容，关爱您的健康肌肤。做完测试后，您还可以预约雅漾真人皮肤专家免费一对一咨询，了解更多护肤知识。雅漾Avene，30年专研皮肤学护肤。</t>
  </si>
  <si>
    <t>下沙育儿</t>
  </si>
  <si>
    <t>播放下沙育儿</t>
  </si>
  <si>
    <t>下沙育儿，让你更了解孩子的成长规律，以更适合的养育方式帮助孩子成长。</t>
  </si>
  <si>
    <t>养育有出息的男孩</t>
  </si>
  <si>
    <t>播养育有出息的男孩 放养育有出息的男孩 听养育有出息的男孩</t>
  </si>
  <si>
    <t>国梁故事奇谈</t>
  </si>
  <si>
    <t>播国梁故事奇谈 放国梁故事奇谈 听国梁故事奇谈</t>
  </si>
  <si>
    <t>节日知识</t>
  </si>
  <si>
    <t>清明节 元宵节 春节</t>
  </si>
  <si>
    <t>元宵节习俗</t>
  </si>
  <si>
    <t>元宵节是中国的传统节日，早在2000多年前的西汉时期就有了。据资料与民俗传说，正月十五在西汉已经受到重视，汉武帝正月上辛夜在甘泉宫祭祀“太一”的活动，（太一：主宰宇宙一切的神），被后人视作正月十五祭祀天神的先声。元宵在早期节庆形成过程之时，只称正月十五日、正月半或月望，隋以后称元夕或元夜。唐初受了道教的影响，又称上元，唐末才偶称元宵。但自宋以后也称灯夕。到了清朝，就另称灯节。</t>
  </si>
  <si>
    <t>捡垃圾</t>
  </si>
  <si>
    <t>闲的没事的话，翻翻垃圾桶，收拾收拾杂物，没准找到值几个钱的小东西呢。</t>
  </si>
  <si>
    <t>清宫表算男女</t>
  </si>
  <si>
    <t>欢迎使用“清宫表算男女”小游戏。根据你的选择，游戏猜测准妈妈怀的是男孩还是女孩。生男生女都不重要，每个宝宝都是上天派来的天使，宝宝的健康就是令各位宝妈最幸福的事情。</t>
  </si>
  <si>
    <t>生男生女</t>
  </si>
  <si>
    <t>欢迎使用“生男生女”小游戏。根据你的选择，游戏猜测准妈妈怀的是男孩还是女孩。生男生女都不重要，每个宝宝都是上天派来的天使，宝宝的健康就是令各位宝妈最幸福的事情。</t>
  </si>
  <si>
    <t>大寒养生小知识</t>
  </si>
  <si>
    <t>打开大寒养生小知识</t>
  </si>
  <si>
    <t>小雪养生小知识</t>
  </si>
  <si>
    <t>打开小雪养生小知识</t>
  </si>
  <si>
    <t>秋分养生小知识</t>
  </si>
  <si>
    <t>打开秋分养生小知识</t>
  </si>
  <si>
    <t>芒种养生小知识</t>
  </si>
  <si>
    <t>打开芒种养生小知识</t>
  </si>
  <si>
    <t>雨水养生小知识</t>
  </si>
  <si>
    <t>打开雨水养生小知识</t>
  </si>
  <si>
    <t>网络热词</t>
  </si>
  <si>
    <t>我们生活在一个网络的世界，时时刻刻都有新的网络词汇产生，想知道这些网络词汇的意思吗？看看有没有你不知道的</t>
  </si>
  <si>
    <t>每日冷知识</t>
  </si>
  <si>
    <t xml:space="preserve"> kira3007</t>
  </si>
  <si>
    <t>打开冷知识  下一个</t>
  </si>
  <si>
    <t>每日冷知识，每天都能获取新的冷知识。听完一条冷知识还能继续说下一个听新的冷知识</t>
  </si>
  <si>
    <t>养生之道</t>
  </si>
  <si>
    <t>养生，动词也，亦可为名词。原指道家通过各种方法颐养生命、增强体质、预防疾病，从而达到延年益寿的一种医事活动。养，即调养、保养、补养之意；生，即生命、生存、生长之意。</t>
  </si>
  <si>
    <t>生活小常识</t>
  </si>
  <si>
    <t>生活小常识，是指人们在日常生活中总结出来的科学知识，生活小窍门等各方面。</t>
  </si>
  <si>
    <t>老檀说车</t>
  </si>
  <si>
    <t>播老檀说车 放老檀说车 听老檀说车</t>
  </si>
  <si>
    <t>北京话事人</t>
  </si>
  <si>
    <t>播北京话事人 放北京话事人 听北京话事人</t>
  </si>
  <si>
    <t>这是一个以中国著名摇滚乐队‘扭曲机器’bass手老道为首创立的独立电台，一群口无遮拦的老北京，加一个放荡不羁的老四川，用心与生活制作出胡逼却温暖，搞笑却又充满情怀的播客节目《北京话事人》</t>
  </si>
  <si>
    <t>艺术超好玩</t>
  </si>
  <si>
    <t>艺术超好玩 听艺术超好玩 播艺术超好玩</t>
  </si>
  <si>
    <t>轻松了解艺术，从意外艺术开始，艺术冷知识，带你畅游艺术殿堂，共49集</t>
  </si>
  <si>
    <t>趣说野史</t>
  </si>
  <si>
    <t>播放趣说野史 听趣说野史</t>
  </si>
  <si>
    <t>武则天从小遭家暴？三国也有潜规则？古代避孕有奇招！雍正暴毙求真相！ 主播大飞侃历史，每天轻松涨知识！</t>
  </si>
  <si>
    <t>淮海战役</t>
  </si>
  <si>
    <t>播淮海战役 放淮海战役 听淮海战役</t>
  </si>
  <si>
    <t>本书分徐州概况、聚焦徐州、全歼黄百韬、围歼黄维兵团、追击围歼杜聿明五篇介绍了淮海战役。淮海战役，是国民政权败亡台湾的关键一战，也是国共三大决战中规模最大，打得最惨烈的一战。国民八十万部队，除少数阵前起义，没有像辽沈与平津战役中整兵团建制的投诚现象，全部死战到底。而共产则付出了超过辽沈与平津两战伤亡总和的代价。</t>
  </si>
  <si>
    <t>新闻是个坑</t>
  </si>
  <si>
    <t>播新闻是个坑 放新闻是个坑 听新闻是个坑</t>
  </si>
  <si>
    <t>在这个星球，每天都在发生一些奇葩的新闻，新闻联播已经不能满足新闻的爆破性增长！于是出现了我们，奇葩新闻的终结者，用更奇葩的眼光去看待一切奇葩新闻！</t>
  </si>
  <si>
    <t>鹰牌陶瓷</t>
  </si>
  <si>
    <t xml:space="preserve"> leeto1</t>
  </si>
  <si>
    <t>查找木纹砖</t>
  </si>
  <si>
    <t>鹰牌陶瓷智能展柜终端，提供语音查找产品并返回相应结果。</t>
  </si>
  <si>
    <t>逸凡夜听</t>
  </si>
  <si>
    <t>播逸凡夜听 放逸凡夜听 听逸凡夜听</t>
  </si>
  <si>
    <t>台北故宫</t>
  </si>
  <si>
    <t>台北故宫 播放台北故宫 我想听台北故宫</t>
  </si>
  <si>
    <t>台北故宫，追溯了文物迁台历史和台北故宫现状，并对书法、绘画、青铜、瓷器、珍玩等台北故宫馆藏国宝一一进行介绍，共40集</t>
  </si>
  <si>
    <t>承德避暑山庄介绍</t>
  </si>
  <si>
    <t>承德避暑山庄 避暑山庄</t>
  </si>
  <si>
    <t>承德避暑山庄你有去过吗？承德避暑山庄是什么建成的你了解吗？带你一起了解学习承德避暑山庄的历史和现在的状况。</t>
  </si>
  <si>
    <t>新春烟花</t>
  </si>
  <si>
    <t>个股排雷</t>
  </si>
  <si>
    <t>贵州茅台有什么风险</t>
  </si>
  <si>
    <t>主要提供股票风险提示、股票风险来源等公开信息咨询服务</t>
  </si>
  <si>
    <t>上海市长期护理保险相关政策咨询</t>
  </si>
  <si>
    <t xml:space="preserve"> 好吧贫僧</t>
  </si>
  <si>
    <t>失能等级评估</t>
  </si>
  <si>
    <t>上海市长期护理保险相关政策的全面解答，包含失能等级、筹资情况、待遇给付标准等等。</t>
  </si>
  <si>
    <t>杭州西湖</t>
  </si>
  <si>
    <t>杭州西湖 听杭州西湖</t>
  </si>
  <si>
    <t>西湖美景三月天，想要了解西湖吗，西湖有哪些历史和建筑你知道吗？带你一起了解学习杭州西湖的历史和现在的状况。</t>
  </si>
  <si>
    <t>放假通知</t>
  </si>
  <si>
    <t xml:space="preserve"> 刘烁的烁</t>
  </si>
  <si>
    <t>打开放假通知 什么时候放假 我要放假</t>
  </si>
  <si>
    <t>最新影讯</t>
  </si>
  <si>
    <t>查看北京的 查看第一个</t>
  </si>
  <si>
    <t>方便查询最新的影讯信息，对我说:"查看北京的" 来获取北京的最新影讯(列表形式展示); 对我说:"查看第一个" 来查看电影的详情; 对我说:"查看演员列表" 来查看电影的主要演员列表; 对我说:"播放预告片" 来播放电影的预告片; 对我说:"查看电影剧照" 来查看电影剧照; 对我说:"帮助" 来获取帮助信息; 对我说:"退出" 来关闭技能。影讯信息采集自互联网，如有侵权，请及时联系：ai_bots@yeah.net</t>
  </si>
  <si>
    <t>友邦保险知识库</t>
  </si>
  <si>
    <t xml:space="preserve"> 友邦保险有限公司上海分公司</t>
  </si>
  <si>
    <t>可以通过营销员买吗 可以在网上购买吗 保险怎么买呢</t>
  </si>
  <si>
    <t>提问小度保险业务知识,保险产品信息咨询,保费计算等等</t>
  </si>
  <si>
    <t>古代思想智慧</t>
  </si>
  <si>
    <t>播古代思想智慧 放古代思想智慧 听古代思想智慧</t>
  </si>
  <si>
    <t>股权知识讲解</t>
  </si>
  <si>
    <t>播股权知识讲解 听股权知识讲解 放股权知识讲解</t>
  </si>
  <si>
    <t>测试友邦保险知识库</t>
  </si>
  <si>
    <t xml:space="preserve"> dota?夂</t>
  </si>
  <si>
    <t>保险的理赔条件是什么</t>
  </si>
  <si>
    <t>南国早报</t>
  </si>
  <si>
    <t>打开南国早报</t>
  </si>
  <si>
    <t>南国早报早新闻，三分钟听天下，知广西 。</t>
  </si>
  <si>
    <t>云朵小知识</t>
  </si>
  <si>
    <t>云层，一般是指成层的云，是水汽蒸发遇高空冷空气凝结累积而成。云层的种类很多，一起来看看吧！</t>
  </si>
  <si>
    <t>小寒养生小知识</t>
  </si>
  <si>
    <t>打开小寒养生小知识</t>
  </si>
  <si>
    <t>小满养生小知识</t>
  </si>
  <si>
    <t>打开小满养生小知识</t>
  </si>
  <si>
    <t>爱听冷知识</t>
  </si>
  <si>
    <t>爱听冷知识是一款休闲娱乐时可以使用的技能，可以听听那些你不知道的冷知识，发现生活里更多的趣味。</t>
  </si>
  <si>
    <t>天气预报铃声</t>
  </si>
  <si>
    <t>打开天气预报铃声</t>
  </si>
  <si>
    <t>每天晚上19:40分，准时天气预报，为我们预报未来天气！如今手机查看天气也比较方便了，大家也很少再守着电视看天气预报！这个声音想必也是童年里的经典。</t>
  </si>
  <si>
    <t>健康小知识</t>
  </si>
  <si>
    <t>打开健康小知识</t>
  </si>
  <si>
    <t>不可不知的健康饮食小常识陪伴大家度过健康每一天。坚持就是健康</t>
  </si>
  <si>
    <t>小芳超市</t>
  </si>
  <si>
    <t xml:space="preserve"> xvnes</t>
  </si>
  <si>
    <t>关于杭州小芳超市的介绍，活动的介绍（徐清远编辑制作）</t>
  </si>
  <si>
    <t>养生小知识</t>
  </si>
  <si>
    <t>养生小知识，养生可以延年益寿，永葆健康 ，享受美好的生活。</t>
  </si>
  <si>
    <t>湘西名人堂</t>
  </si>
  <si>
    <t>湖南湘西，山清水秀，人杰地灵，湘西名人堂，介绍湘西的名人。</t>
  </si>
  <si>
    <t>湘西民俗</t>
  </si>
  <si>
    <t>湘西民俗极具地方特色，历史悠久，本技能带你领略湘西民俗的魅力。</t>
  </si>
  <si>
    <t>广东税收优惠政策查询</t>
  </si>
  <si>
    <t xml:space="preserve"> 昕_1991</t>
  </si>
  <si>
    <t>我是自然人</t>
  </si>
  <si>
    <t>广东省税收优惠政策查询，支持自然人、增值税一般纳税人、增值税小规模纳税人查询</t>
  </si>
  <si>
    <t>寒假安全小贴士</t>
  </si>
  <si>
    <t>随着期末考试的结束，令人兴奋的寒假就要来了。大家要在放假前对学生开展安全专题教育活动，加强用火用电用气、消防、交通等安全知识和防盗、防骗、防溺水、逃生自救常识宣传，进一步强化安全防范意识，提高逃生避险、自救互助技能，谨防和杜绝各类安全事故的发生。</t>
  </si>
  <si>
    <t>圣诞知识</t>
  </si>
  <si>
    <t>你可以告诉我圣诞节的起源 说说圣诞节的起源吧 说说圣诞节的起源</t>
  </si>
  <si>
    <t>介绍了一些关于圣诞节的小知识，比如圣诞节的起源、圣诞节的日期等</t>
  </si>
  <si>
    <t>圣诞百事通</t>
  </si>
  <si>
    <t>圣诞节习俗 圣诞小知识 圣诞快乐</t>
  </si>
  <si>
    <t>圣诞集锦</t>
  </si>
  <si>
    <t>流行 习俗 起源</t>
  </si>
  <si>
    <t>查询个人所得税</t>
  </si>
  <si>
    <t xml:space="preserve"> 联通视频科技有限公司</t>
  </si>
  <si>
    <t>我月薪1000 我月薪1000在北京交多少个税 我想查个税</t>
  </si>
  <si>
    <t>根据工作地点和月工资，计算个人所得税，支持城市持续增加中。例子，问：我在北京工资10000,答：个税**元人民币。</t>
  </si>
  <si>
    <t>邓浩志教买房</t>
  </si>
  <si>
    <t>打开邓浩志教买房</t>
  </si>
  <si>
    <t xml:space="preserve">楼市猛料、热辣点评，购房技巧，笋盘推介、购房咨询 </t>
  </si>
  <si>
    <t>元宵小知识</t>
  </si>
  <si>
    <t>元宵节小知识，涉及元宵节的来历、日期、习俗等小知识。</t>
  </si>
  <si>
    <t>生活小妙招</t>
  </si>
  <si>
    <t>再来一个 下一条 继续</t>
  </si>
  <si>
    <t>生活中，有很多美好的事物等待我们用心发现。只要你懂得了一些小窍门，就可以节省很多时间，免去很多麻烦。那么，你知道的生活小窍门有多少呢？下面就为大家带来非常有用的生活小常识，相信每个人都能有用</t>
  </si>
  <si>
    <t>家庭医生</t>
  </si>
  <si>
    <t xml:space="preserve"> 上海好问角网络科技有限公司</t>
  </si>
  <si>
    <t>头晕 咳嗽 肚子痛</t>
  </si>
  <si>
    <t>你如果感到身体不适，可以通过和技能的持续对话，只要你正确描述了自己的状况，家庭医生就可以在几分钟内分析出你是否患病，并给出解决方案：立即去找医生、或是服药、还是只需在床上休息一天。诊断结果仅供参考。</t>
  </si>
  <si>
    <t>时间日历</t>
  </si>
  <si>
    <t>打开时间日历 今天几号 端午节是几号 现在几点了</t>
  </si>
  <si>
    <t>查询日期日历</t>
  </si>
  <si>
    <t>百度网盘内容商城</t>
  </si>
  <si>
    <t>打开百度网盘内容商城 启动百度网盘内容商城 开启百度网盘内容商城</t>
  </si>
  <si>
    <t>「百度网盘内容商城」致力于打造综合数据资产平台，这里有海量优质的音视频、文档及图片素材。</t>
  </si>
  <si>
    <t>盘面解读</t>
  </si>
  <si>
    <t>今天大盘怎么样 大盘解读</t>
  </si>
  <si>
    <t>想把握大盘实时动向？想了解大盘最新趋势？国泰君安大盘解读由专业投顾提供早评，午评，收评及盘中点评资讯，带您宏观了解今日行情。</t>
  </si>
  <si>
    <t>智能小医</t>
  </si>
  <si>
    <t xml:space="preserve"> 120健康网</t>
  </si>
  <si>
    <t>感冒 小儿复方鸡内金散 痔疮的症状</t>
  </si>
  <si>
    <t>患者可通过自然语言描述自己的疾病、症状，智能小医接收后分析并给出适合的参考答案。以上答案由机器产生仅供参考，具体诊疗意见请以医生提供的诊疗建议为准。</t>
  </si>
  <si>
    <t>新手妈妈</t>
  </si>
  <si>
    <t>新手妈妈每每遇到问题，总会特别紧张，生怕宝宝会怎么样，说到底还是缺乏经验。</t>
  </si>
  <si>
    <t>育儿小知识</t>
  </si>
  <si>
    <t>该技能给宝宝的家长们提供常见的一些宝宝护理和各个阶段宝宝的发育和生理指标等信息。</t>
  </si>
  <si>
    <t>穿鞋指南</t>
  </si>
  <si>
    <t>去散步 去度假 去约会</t>
  </si>
  <si>
    <t>你可以把你要出行的场景说出来，穿鞋助手会根据你说的场景为你挑选合适的鞋子。</t>
  </si>
  <si>
    <t>火车票日历</t>
  </si>
  <si>
    <t>除夕的票什么时候可以买 查一下北京西站的售票时间</t>
  </si>
  <si>
    <t>查询今天可以购买哪一天的票，查询某个火车站的放票时间，还可以查询某一天的火车票什么时候开售。例如：查询一下北京西站的放票时间？</t>
  </si>
  <si>
    <t>垃圾分类</t>
  </si>
  <si>
    <t>继续 下一段</t>
  </si>
  <si>
    <t>垃圾分类迫在眉睫！十分钟快速了解垃圾分类的基础知识，包括：垃圾分类标准；垃圾分类标识；分类示例讲解；注意事项 等……注：黄色，代表医疗废物专用垃圾桶，一般只用于医院、卫生站等医疗场所，在其他地方时也偶有用于收集其他垃圾；此技能主要涉及生活垃圾分类。</t>
  </si>
  <si>
    <t>肠胃医生</t>
  </si>
  <si>
    <t>"便秘怎么办". “我有点腹胀” ”肚子痛怎么办”</t>
  </si>
  <si>
    <t>肠胃医生支持基于自然语言分析技术实现的病症诊断问答。诊断结果仅供参考，若生病了，建议还是到医院检查。</t>
  </si>
  <si>
    <t>爱健身小知识</t>
  </si>
  <si>
    <t>垃圾食品大全</t>
  </si>
  <si>
    <t>技能随机的选取一条垃圾食品知识跟用户分享。知识定期更新中！</t>
  </si>
  <si>
    <t>Smart Home(877)</t>
  </si>
  <si>
    <t>智慧星</t>
  </si>
  <si>
    <t xml:space="preserve"> 杭州古北电子科技有限公司</t>
  </si>
  <si>
    <t>打开插座 打开电视</t>
  </si>
  <si>
    <t>博联智能家居可远程控制或定时开启家中电器, 可通过搭载 DuerOS 的设备家电控制张口即得,让传统家电变成智能家电.</t>
  </si>
  <si>
    <t>欧瑞博</t>
  </si>
  <si>
    <t xml:space="preserve"> 深圳市欧瑞博科技有限公司</t>
  </si>
  <si>
    <t>打开插座 电视音量大点 把卧室的空调调成制冷模式</t>
  </si>
  <si>
    <t>ORVIBO欧瑞博以创新的技术、产品与设计打造智能家居系统，为用户创造更便捷的人机交互、高品质的居住体验。</t>
  </si>
  <si>
    <t>LifeSmart</t>
  </si>
  <si>
    <t xml:space="preserve"> 杭州行至云起科技有线公司</t>
  </si>
  <si>
    <t>把客厅的灯调为蓝色 把卧室的开关打开 把卧室的空调打开</t>
  </si>
  <si>
    <t>LifeSmart 是全球化的智能家居领先企业。我们通过物联网和人工智能的结合为用户提供安全、舒适、节能以及多姿多彩的家居生活体验，以时尚、性感的智能电子产品改变人们的生活方式。</t>
  </si>
  <si>
    <t>Yeelight</t>
  </si>
  <si>
    <t xml:space="preserve"> 青岛亿联客信息技术有限公司</t>
  </si>
  <si>
    <t>打开客厅灯 调暗客厅灯 开启晚安场景</t>
  </si>
  <si>
    <t>Yeelight专注缔造智能好光，旗下全线Wi-Fi产品支持DuerOS智能语音控制，通过小度音箱可以控制Yeelight智能灯具的开关、调节亮度和色温，开启用户在Yeelight App中自定义的灯光场景，灯光变化尽在言语之间。</t>
  </si>
  <si>
    <t>小维智联</t>
  </si>
  <si>
    <t xml:space="preserve"> 南京创维信息技术研究院有限公司</t>
  </si>
  <si>
    <t>打开空调 打开空气净化器 空调温度调到25度</t>
  </si>
  <si>
    <t>小维智联用于配合百度智能音箱控制创维智能家居系列的三合一网关、台灯、电视机、空调、洗衣机、冰箱、等具备SWAIOT互联共恩给你的互联设备，能够从应用市场上下载"小维智联APP"（支持Android及IOS），根据APP界面引导对设备进行配网，并在百度音箱APP中技能平台开启技能完成启用及账号绑定。</t>
  </si>
  <si>
    <t>美的空调</t>
  </si>
  <si>
    <t xml:space="preserve"> 广东美的制冷设备有限公司</t>
  </si>
  <si>
    <t>打开空调 空调设为制冷模式 空调设为26度</t>
  </si>
  <si>
    <t>海尔智家</t>
  </si>
  <si>
    <t xml:space="preserve"> 北京海尔优家智能科技有限公司</t>
  </si>
  <si>
    <t>打开空调 空调调成智能模式 空调温度调成28度</t>
  </si>
  <si>
    <t>苏宁智能</t>
  </si>
  <si>
    <t xml:space="preserve"> 南京苏宁软件技术有限公司</t>
  </si>
  <si>
    <t>新风机查询的空气质量怎么样 关闭新风机 打开新风机</t>
  </si>
  <si>
    <t>涂鸦智能</t>
  </si>
  <si>
    <t xml:space="preserve"> 杭州涂鸦科技有限公司</t>
  </si>
  <si>
    <t>帮我把客厅灯打开 打开卧室窗帘 打开取暖器</t>
  </si>
  <si>
    <t>涂鸦智能是全球化智能平台，支持灯、开关、插座、空调、空气净化器等多种智能设备。连接涂鸦智能设备，开启智能生活。联系方式service@tuya.com</t>
  </si>
  <si>
    <t>Aqara</t>
  </si>
  <si>
    <t xml:space="preserve"> 深圳绿米联创科技有限公司</t>
  </si>
  <si>
    <t>打开开关 关闭开关 打开插座</t>
  </si>
  <si>
    <t>易微联</t>
  </si>
  <si>
    <t xml:space="preserve"> 深圳酷宅科技有限公司</t>
  </si>
  <si>
    <t>在绑定您的易微联账号后，您可以通过dueros语音智控多个品牌的开关和插座前提条件：1.您的智能设备必须支持dueros中的易微联技能。2.您的支持dueros的音箱已经配网成功。使用步骤：1.在App Store（苹果设备）、应用宝等安卓市场（安卓设备）中下载最新版的易微联app。2.在易微联app中对设备进行配对，确保可以用易微联app对设备进行控制。3.在dueros技能商店中找到“易微联”技能，在登录页面中输入您的易微联app账号、密码，完成账号绑定过程。4.账号绑定成功后，您的设备将会出现在易微联技能的设备列表中。5.此时您可以开始通过支持dueros的音箱来语音智控您的设备。 如果您在使用中遇到任何问题，您可以发送邮件marketing@coolkit.cn，我们会尽快回复。</t>
  </si>
  <si>
    <t>UIOT</t>
  </si>
  <si>
    <t xml:space="preserve"> 超级智慧家（上海）物联网科技有限公司</t>
  </si>
  <si>
    <t>小度小度，关闭客厅灯 小度小度，打开客厅灯</t>
  </si>
  <si>
    <t>欧普智能</t>
  </si>
  <si>
    <t xml:space="preserve"> 欧普照明股份有限公司</t>
  </si>
  <si>
    <t>打开客厅灯 客厅灯亮度调亮一些 客厅灯颜色调成红色</t>
  </si>
  <si>
    <t>欧普照明股份有限公司，作为中国照明行业标杆的整体照明解决方案提供者，不仅致力于研究光的合理运用，提供贴心产品，还为消费者提供差异化整体照明解决方案等专业的配套服务，全面提升用户体验。针对不同场合，欧普提供的照明方案能满足人在不同时间、不同空间生理需求和心理需求的灯光。</t>
  </si>
  <si>
    <t>极联</t>
  </si>
  <si>
    <t xml:space="preserve"> 广州极联智能科技有限公司</t>
  </si>
  <si>
    <t>打开客厅的灯 把客厅的空调调到25度 空调的运行状态是什么</t>
  </si>
  <si>
    <t>小K智能</t>
  </si>
  <si>
    <t xml:space="preserve"> 杭州控客信息技术有限公司</t>
  </si>
  <si>
    <t>小度小度，关闭插座 小度小度，打开插座</t>
  </si>
  <si>
    <t>智能小石</t>
  </si>
  <si>
    <t xml:space="preserve"> 成都市科什科技有限公司</t>
  </si>
  <si>
    <t>打开插座 关闭插座 开灯</t>
  </si>
  <si>
    <t>只需与智能小石App用户账号绑定，即可使用小度在家来控制家中的电器设备，轻松开启智能生活。关于如何使用：1、	下载“智能小石”App，注册并登录；2、	点击App界面右上角“+”按钮，选择“新设备”；3、	输入正确的WiFi密码，即可添加iKECIN智能设备；4、	下载并登录“小度之家”App，根据指引完成智能音响配网；5、	在“小度之家”App中选择“智能家居”选项，点击右上角“+”按钮，选择“智能小石”技能，绑定账号；6、	在“智能小石”App中已成功配网的设备就可以用小度在家进行语音控制了。您在使用过程中遇到任何问题，可联系我们解决：400-060-1507</t>
  </si>
  <si>
    <t>小葱智能</t>
  </si>
  <si>
    <t xml:space="preserve"> 北京小葱智能科技有限公司</t>
  </si>
  <si>
    <t>把所有灯打开 打开卧室窗帘 把空调调到25度</t>
  </si>
  <si>
    <t>小葱智能是一个基于人工智能技术的全屋智能家居平台，将人工智能技术应用到家居生活场景，为用户提供更舒适的家居生活体验。</t>
  </si>
  <si>
    <t>科沃斯扫地机器人</t>
  </si>
  <si>
    <t xml:space="preserve"> 科沃斯机器人股份有限公司</t>
  </si>
  <si>
    <t>扫地机器人开始清扫 扫地机器人暂停清扫 扫地机器人返回充电</t>
  </si>
  <si>
    <t>云米全屋互联网家电</t>
  </si>
  <si>
    <t xml:space="preserve"> 佛山市云米电器科技有限公司</t>
  </si>
  <si>
    <t>调节云米冰箱为智能模式 调节云米冰箱为假日模式 查看云米净水器水质</t>
  </si>
  <si>
    <t>美的扫地机</t>
  </si>
  <si>
    <t xml:space="preserve"> 江苏美的清洁电器股份有限公司</t>
  </si>
  <si>
    <t>发现设备 打开扫地机 关闭扫地机</t>
  </si>
  <si>
    <t>米林客</t>
  </si>
  <si>
    <t>深圳米林客智能科技有限公司</t>
  </si>
  <si>
    <t>打开客厅开关 打开聚会场景 把空调调到25度</t>
  </si>
  <si>
    <t>关于米林客：通过米林客用户账号绑定，你可以使用搭载DuerOS设备来控制你家中的电器设备。灯具的开/关，亮度，光色调节；开关、插座的开/关;窗帘的开/关;电视、空调、电风扇等智能红外设备开/关。未来我们将不断升级推出更多智能设备。（一）将设备成功加入米林客网关a.在APPStore或者扫描设备包装壳二维码下载米林客 APP,注册并登入。b.安装好设备，使其通电正常使用。c.根据设备说明书中的指引，完成设备的配网，即加入智能网关。（二）将搭载DuerOS设备配网成功a.根据搭载DuerOS设备的指引完成配网。（三）将设备绑定到搭载DuerOS的设备上（如小度在家）a.进入技能商店-分类-智能家居选项，找到“米林客”并启用，登入完成授权。b.输入米林客的登入用户名和密码，完成绑定。c.已经在米林客APP上配网添加并同步到云端的设备就可以在搭载DuerOS设备上语音控制。支持的设备： 灯光、开关、插座、电视、空调、窗帘、窗户、电风扇等设备。</t>
  </si>
  <si>
    <t>智趣生活</t>
  </si>
  <si>
    <t xml:space="preserve"> 深圳果谷智能科技有限公司</t>
  </si>
  <si>
    <t>dohome</t>
  </si>
  <si>
    <t xml:space="preserve"> 深圳市星火思创科技有限公司</t>
  </si>
  <si>
    <t>打开台灯 把台灯调成红色 增加台灯亮度</t>
  </si>
  <si>
    <t>关于DoHome：在绑定您的DoHome账号后，您可以用搭载DuerOS的音箱设备来语音控制您家中的DoHome智能产品。目前能实现的功能有：灯具的开/关，亮度，光色调节等基础功能。未来我们会不断升级，实现更多功能。关于如何使用：（一）将DoHome灯具设备成功配网。a、下载“DoHome”APP：扫描灯具设备说明书中的二维码，或者从手机应用中心搜索下载，注册并登录。b、安装好灯具设备，使其通电，可正常使用。c、配网操作：根据DoHome app中的指引，完成灯具设备的配网。（二）将DoHome照明灯具设备绑定到Dueros设备上：a、在小度技能商店选择“DoHome”，绑定账号。b、输入DoHome的登录用户名、密码，完成绑定。c、DoHome app下已成功配网的灯具设备就可以用搭载DuerOS的音箱设备语音控制。您在使用过程中遇到任何问题，可联系我们解决：0755-86562302</t>
  </si>
  <si>
    <t>lemesh</t>
  </si>
  <si>
    <t xml:space="preserve"> 深圳市乐式科技有限公司</t>
  </si>
  <si>
    <t>打开客厅灯 打开客厅的灯 把客厅灯调成白色</t>
  </si>
  <si>
    <t>乐逗智能</t>
  </si>
  <si>
    <t xml:space="preserve"> 广州天通智能技术有限公司</t>
  </si>
  <si>
    <t>打开卧室灯 关闭卧室灯 把卧室灯设置成红色</t>
  </si>
  <si>
    <t>通过DuerOS技能开放平台，可以使用语音更为方便地远程控制家里的智能设备。</t>
  </si>
  <si>
    <t>峥果智能</t>
  </si>
  <si>
    <t xml:space="preserve"> 上海峥创电子有限公司</t>
  </si>
  <si>
    <t>打开门口的窗帘</t>
  </si>
  <si>
    <t>安心加智能家居控制</t>
  </si>
  <si>
    <t xml:space="preserve"> 佛山市顺德区碧晶电子科技有限公司</t>
  </si>
  <si>
    <t>开灯 打开灯</t>
  </si>
  <si>
    <t>1、请应用商店搜索下载“安心家”app；2、将节能灯通上电源；3、通过安心家添加设备入口按照操作指引添加设备；4、在“小度在家”app技能界面选择绑定账号；5、使用安心家账号登录；6、对“小度在家”音箱说出控制指令“小度小度，打开灯”即可完成控制</t>
  </si>
  <si>
    <t>小燕智能家居</t>
  </si>
  <si>
    <t xml:space="preserve"> 上海小燕科技有限公司</t>
  </si>
  <si>
    <t>关灯 开灯</t>
  </si>
  <si>
    <t>偶忆</t>
  </si>
  <si>
    <t xml:space="preserve"> 偶忆科技（深圳）有限公司</t>
  </si>
  <si>
    <t>关灯 打开彩灯1 打开吸顶灯</t>
  </si>
  <si>
    <t>Polyhome</t>
  </si>
  <si>
    <t xml:space="preserve"> 北京博力恒昌科技有限公司</t>
  </si>
  <si>
    <t>打开卧室的灯 打开客厅的灯 打开回家场景</t>
  </si>
  <si>
    <t>时在智联</t>
  </si>
  <si>
    <t xml:space="preserve">  深圳市奥金瑞科技有限公司</t>
  </si>
  <si>
    <t>打开客厅灯 关闭客厅灯 将客厅灯变成蓝色</t>
  </si>
  <si>
    <t>DeepWiser</t>
  </si>
  <si>
    <t xml:space="preserve"> 杭州深渡科技有限公司</t>
  </si>
  <si>
    <t>打开客厅主灯 打开客厅空调 关闭客厅窗帘</t>
  </si>
  <si>
    <t>DeepWiser是一个互联网智能家庭控制中心，它能够连接并控制各种类型的智能家居系统，支持标准KNX、Legrand SCS,Vimar Byme,Philips Dynalite等控制系统，并能轻松接入中央空调、地暖、电动窗帘，用户使用手机APP就能够轻松控制家里所有的智能设备。通过小度在家可以实现上述所有智能设备的语音控制。</t>
  </si>
  <si>
    <t>云智杰</t>
  </si>
  <si>
    <t xml:space="preserve"> 深圳市中远智信科技有限公司</t>
  </si>
  <si>
    <t>打开客厅大灯 开启离家模式 客厅温湿度查一下温度</t>
  </si>
  <si>
    <t>咖浦智能</t>
  </si>
  <si>
    <t xml:space="preserve"> 河北咖浦电子科技有限公司</t>
  </si>
  <si>
    <t>打开窗帘 打开回家模式 关闭卧室音乐</t>
  </si>
  <si>
    <t>该技能赋予了智能家居设备语音交互能力，由咖浦科技智能家居系统和百度DuerOS系统共同实现，给您的灯光、窗帘、窗户、家电、音乐等设备加上了耳朵，一声呼唤即可响应。友情提示：1、请确认您已在咖浦智能家居具备了有效账户，该账户下已绑定"默认网关"，并可以正常登录控制家庭设备。2、进入技能商店-分类-智能家居，找到"咖浦智能"并启用，使用智能家居账户登录并完成并授权。3、授权成功后即可通过音箱控制您智能家居账户下的默认网关。如果您在使用中遇到任何问题，您可以发送邮件kapukeji@163.com，我们会尽快回复。</t>
  </si>
  <si>
    <t>百度智能网关</t>
  </si>
  <si>
    <t>打开厨房的灯 关闭客厅的窗帘 把灯调成红色</t>
  </si>
  <si>
    <t>该技能由百度度秘上海Iot团队研发，针对启用了该技能的网关设备，可对接入dueros的其他设备进行控制。用户需登录百度帐号，启用本技能，然后绑定自己的主控设备和受控设备。比如，小度音箱作为主控设备，智能灯泡（或其他智能受控设备）作为受控设备。完成绑定后，就可以通过音箱控制灯泡的开关。</t>
  </si>
  <si>
    <t>瑞卿酒店</t>
  </si>
  <si>
    <t xml:space="preserve"> 导演Qing</t>
  </si>
  <si>
    <t>打开插座</t>
  </si>
  <si>
    <t>小度音箱智能控制开关、插座、空调、窗帘等智能化设备</t>
  </si>
  <si>
    <t>携住技能</t>
  </si>
  <si>
    <t xml:space="preserve"> 快住智能科技（苏州）有限公司</t>
  </si>
  <si>
    <t>打开廊灯 打开空调</t>
  </si>
  <si>
    <t>携住客房控制技能，包含灯光/窗帘/空调/电视等设备</t>
  </si>
  <si>
    <t>新奇之家</t>
  </si>
  <si>
    <t xml:space="preserve"> 成都新奇之家科技有限公司</t>
  </si>
  <si>
    <t>打开会议灯</t>
  </si>
  <si>
    <t>实现小度语音控制场景、是实现智能一体化必不可少的流程</t>
  </si>
  <si>
    <t>元与物智能</t>
  </si>
  <si>
    <t xml:space="preserve"> 北京元与物智能科技有限公司</t>
  </si>
  <si>
    <t>打开主灯 关闭主灯 主灯关闭</t>
  </si>
  <si>
    <t>使用该技能后,可以使用小度智能音箱和APP控制元与物公司的智能设备.</t>
  </si>
  <si>
    <t>AduroLight</t>
  </si>
  <si>
    <t xml:space="preserve"> 深圳市亿利科达科技有限公司</t>
  </si>
  <si>
    <t>打开灯/关灯 灯设置为绿色</t>
  </si>
  <si>
    <t>深圳市亿利科达科技有限公司成立于2014年02月21日，注册地位于深圳市龙岗区龙岗街道龙南工业区方兴科技园A3栋4楼。启用“AduroLight”技能，您可以方便地通过小度智能音箱和小度智能屏，语音控制家中的万和旗下品牌家电设备，包括：灯，智能开关，窗帘。1、请先下载“AduroSmart Eria”APP，您可以通过扫描设备说明书上的二维码下载APP，或在各大应用市场搜索并下载安装。2、注册并登录“AduroSmart Eria”APP，按照APP上提示添加设备，根据配网指引完成设备配网。（详见设备说明书配网部分）3、技能的账号授权。具体操作方法：登录小度APP，进入智能家居，点击添加设备（+），搜索并进入“AduroLight”技能，点击界面最下方的账号授权，在新界面中输入第2步中“AduroSmart Eria”APP的账号、密码登录，完成授权。4、授权成功后，“AduroLight”APP中添加的设备将会出现在您的设备列表中，您可以通过语音来控制。你也可以对您的小度系列设备说“同步设备”来同步您的智能家电。如果遇到使用问题，中国大陆用户请致电：0755-89788050，其他用户请发邮件至 Walker.Xu@adurochina.com。</t>
  </si>
  <si>
    <t>利麦科技</t>
  </si>
  <si>
    <t xml:space="preserve"> 深圳市利麦科技有限公司</t>
  </si>
  <si>
    <t>开灯 关灯</t>
  </si>
  <si>
    <t>智控全屋</t>
  </si>
  <si>
    <t xml:space="preserve"> 深圳市全屋智控科技有限公司</t>
  </si>
  <si>
    <t>打开下班</t>
  </si>
  <si>
    <t>鲲鹭物联</t>
  </si>
  <si>
    <t xml:space="preserve"> 厦门雷迅科微电子股份有限公司</t>
  </si>
  <si>
    <t>打开开关 关闭开关</t>
  </si>
  <si>
    <t>HFIOT</t>
  </si>
  <si>
    <t xml:space="preserve"> 深圳市洪范智能技术有限公司</t>
  </si>
  <si>
    <t>打开卧室灯 关闭卧室灯</t>
  </si>
  <si>
    <t>路蛙智能</t>
  </si>
  <si>
    <t xml:space="preserve"> 0302无名指</t>
  </si>
  <si>
    <t>打开空调 打开房间的灯</t>
  </si>
  <si>
    <t>路蛙科技成立于2020年7月，致力于物联设备和云服务，现已有灯控，红外等智能设备。启用“路蛙智能”技能，您可以方便地通过小度智能音箱和小度智能屏，语音控制家中的路蛙品牌家电设备。1、请先下载“路蛙智能”APP，您可以通过扫描设备说明书上的二维码下载APP，或在各大应用市场搜索并下载安装。2、注册并登录“路蛙智能”APP，按照APP上提示添加设备，根据配网指引完成设备配网。（详见设备说明书配网部分）3、技能的账号授权。具体操作方法：登录小度APP，进入智能家居，点击添加设备（+），搜索并进入“路蛙智能”技能，点击界面最下方的账号授权，在新界面中输入第2步中“路蛙智能”APP的账号、密码登录，完成授权。4、授权成功后，“路蛙智能”APP中添加的设备将会出现在您的设备列表中，您可以通过语音来控制。你也可以对您的小度系列设备说“同步设备”来同步您的智能家电。如果遇到使用问题，中国大陆用户请致电：15901945302，其他用户请发邮件至 zxh0302@163.com。</t>
  </si>
  <si>
    <t>为你智能</t>
  </si>
  <si>
    <t xml:space="preserve"> 为了你（厦门）科技有限公司</t>
  </si>
  <si>
    <t>打开灯 关闭灯</t>
  </si>
  <si>
    <t>为了你科技有限公司是一家提供一站式智能硬件整体解决方案的国家高新技术企业，为传统厂商提供涵盖硬件设计开发、嵌入式软件开发、全球云服务架设、跨平台控制（App/小程序/PC等）以及多家AI语音平台接入的完整解决方案，拥有免开发、免维护、即插即用、全球通用等特点。启用“为你智能”技能，您可以方便地通过小度智能音箱和小度智能屏，语音控制家中的为你智能品牌家电设备，包括：开关,插座,灯等。1、请先下载“为你智能”APP，您可以通过扫描设备说明书上的二维码下载APP，或在各大应用市场搜索并下载安装。2、注册并登录“为你智能”APP，按照APP上提示添加设备，根据配网指引完成设备配网。（详见设备说明书配网部分）3、技能的账号授权。具体操作方法：登录小度APP，进入智能家居，点击添加设备（+），搜索并进入“为你智能”技能，点击界面最下方的账号授权，在新界面中输入第2步中“为你智能”APP的账号、密码登录，完成授权。4、授权成功后，“为你智能”APP中添加的设备将会出现在您的设备列表中，您可以通过语音来控制。你也可以对您的小度系列设备说“同步设备”来同步您的智能家电。如果遇到使用问题，中国大陆用户请致电：400-6162-398，其他用户请发邮件至 chaodewang@yeah.net。</t>
  </si>
  <si>
    <t>四合院智能</t>
  </si>
  <si>
    <t xml:space="preserve"> 江苏四合院大数据有限公司</t>
  </si>
  <si>
    <t>开启温控器面板</t>
  </si>
  <si>
    <t>江苏四合院大数据公司成立于2018年1月，公司整合协调来自房地产商、物业管理企业、业主和用户的需求，融入互联网、通讯、物联网技术,其中公司自主研发的智能温控终端不仅具备市场主流温控产品的功能，同时借助物联网技术实现了温控终端的智能化管控，在为千家万户送去温暖的同时提供节能方案。启用“四合院智能”技能，您可以方便地通过小度智能音箱和小度智能屏，语音控制家中的四合院旗下品牌家电设备，包括：智能温控器,电动窗帘,型风机等。1、请先下载“EH享家随行”APP，您可以通过扫描设备说明书上的二维码下载APP，或在各大应用市场搜索并下载安装。2、注册并登录“EH享家随行”APP，按照APP上提示添加设备，根据配网指引完成设备配网。（详见设备说明书配网部分）3、技能的账号授权。具体操作方法：登录小度APP，进入智能家居，点击添加设备（+），搜索并进入“四合院智能”技能，点击界面最下方的账号授权，在新界面中输入第2步中“EH享家随行”APP的账号、密码登录，完成授权。4、授权成功后，“EH享家随行”APP中添加的设备将会出现在您的设备列表中，您可以通过语音来控制。你也可以对您的小度系列设备说“同步设备”来同步您的智能家电。如果遇到使用问题，中国大陆用户请致电： 025 - 5223 0666，其他用户请发邮件至 bdcourtyard@163.com。</t>
  </si>
  <si>
    <t>西欧克智慧</t>
  </si>
  <si>
    <t xml:space="preserve"> 北京昆羽科技有限公司</t>
  </si>
  <si>
    <t>打开卧室灯</t>
  </si>
  <si>
    <t>初云</t>
  </si>
  <si>
    <t xml:space="preserve"> 君泊廷（上海）智能科技有限公司</t>
  </si>
  <si>
    <t>博舟物联</t>
  </si>
  <si>
    <t xml:space="preserve"> 浙江博舟船用电气科技有限公司</t>
  </si>
  <si>
    <t>打开插座 关闭插座</t>
  </si>
  <si>
    <t>冠然智能家居</t>
  </si>
  <si>
    <t xml:space="preserve"> 成都智家云科技有限公司</t>
  </si>
  <si>
    <t>打开主灯 关闭主灯</t>
  </si>
  <si>
    <t>福建冠然科技有限公司成立于2019年12月6日，已发展成为全屋智能家居系统的知名企业。冠然是国内少有的以研发LORA无线远距离传输制式为主的智能家居企业。启用“冠然智能”技能，您可以方便地通过小度智能音箱和小度智能屏，语音控制家中的冠然智能品牌家电设备，包括：智能开关、智能窗帘等。1、请先下载“冠然智能”APP，您可以通过扫描设备说明书上的二维码下载APP，或在各大应用市场搜索并下载安装。2、注册并登录“冠然智能”APP，按照APP上提示添加设备，根据配网指引完成设备配网。（详见设备说明书配网部分）3、技能的账号授权。具体操作方法：登录小度APP，进入智能家居，点击添加设备（+），搜索并进入“冠然智能”技能，点击界面最下方的账号授权，在新界面中输入第2步中“冠然智能”APP的账号、密码登录，完成授权。4、授权成功后，“冠然智能”APP中添加的设备将会出现在您的设备列表中，您可以通过语音来控制。你也可以对您的小度系列设备说“同步设备”来同步您的智能家居系统。如果遇到使用问题，中国大陆用户请致电：0591-83853939，其他用户请发邮件至?9505349558@qq.com。</t>
  </si>
  <si>
    <t>宇罡智控</t>
  </si>
  <si>
    <t xml:space="preserve"> 潮州市宇罡网络科技有限公司</t>
  </si>
  <si>
    <t>启用“宇罡智控”技能，您可以方便地通过小度智能音箱和小度智能屏，语音控制家中的宇罡智控旗下品牌家电设备，包括：开关、插座等。1、请先下载“宇罡智控”APP，您可以通过扫描设备说明书上的二维码下载APP，或在各大应用市场搜索并下载安装。2、注册并登录“宇罡智控”APP，按照APP上提示添加设备，根据配网指引完成设备配网。（详见设备说明书配网部分）3、技能的账号授权。具体操作方法：登录小度APP，进入智能家居，点击添加设备（+），搜索并进入“宇罡智控”技能，点击界面最下方的账号授权，在新界面中输入第2步中“宇罡智控”APP的账号、密码登录，完成授权。4、授权成功后，“宇罡智控”APP中添加的设备将会出现在您的设备列表中，您可以通过语音来控制。你也可以对您的小度系列设备说“同步设备”来同步您的智能家电。如果遇到使用问题，中国大陆用户请致电：0768-2500123，其他用户请发邮件至 iot@czyugang.com。</t>
  </si>
  <si>
    <t>智控领域</t>
  </si>
  <si>
    <t xml:space="preserve"> 智控领域（北京）物联网科技有限公司</t>
  </si>
  <si>
    <t>乐居智能</t>
  </si>
  <si>
    <t xml:space="preserve"> 199******15</t>
  </si>
  <si>
    <t>小度小度，打开机器人 小度小度，关闭机器人</t>
  </si>
  <si>
    <t>晶讯家居智控</t>
  </si>
  <si>
    <t xml:space="preserve"> 云学生2020</t>
  </si>
  <si>
    <t>打开筒灯 关闭筒灯</t>
  </si>
  <si>
    <t>晶讯智能家居,可以让您轻松的控制我们配置的定制家具，包括灯，加湿器等众多产品，提供编辑的智能生活</t>
  </si>
  <si>
    <t>兆琪客控</t>
  </si>
  <si>
    <t xml:space="preserve"> 杭州兆琪节能科技有限公司</t>
  </si>
  <si>
    <t>打开 关闭</t>
  </si>
  <si>
    <t>适用于酒店、宾馆、会所、家庭等智能家居场所</t>
  </si>
  <si>
    <t>奋达科技-酒店客控</t>
  </si>
  <si>
    <t xml:space="preserve"> Mr_Yue950</t>
  </si>
  <si>
    <t>打开灯光</t>
  </si>
  <si>
    <t>通过技能语音控制智能设备，如开关灯、窗帘等，例如，当住客入住时，可以直接说：“小度小度，打开灯”</t>
  </si>
  <si>
    <t>网口版RCU-酒店客控</t>
  </si>
  <si>
    <t xml:space="preserve"> XZ_不忘初心</t>
  </si>
  <si>
    <t>打开LED灯 关闭LED灯</t>
  </si>
  <si>
    <t>通过语音控制灯光或者控制场景。如休息模式</t>
  </si>
  <si>
    <t>凯图RCU-酒店客控</t>
  </si>
  <si>
    <r>
      <rPr>
        <sz val="11"/>
        <color theme="1"/>
        <rFont val="宋体"/>
        <charset val="134"/>
        <scheme val="minor"/>
      </rPr>
      <t> </t>
    </r>
    <r>
      <rPr>
        <sz val="9.75"/>
        <color rgb="FF363636"/>
        <rFont val="PingFangSC-Light"/>
        <charset val="134"/>
      </rPr>
      <t>广州凯图电子科技有限公司</t>
    </r>
  </si>
  <si>
    <t>打开夜灯 关闭夜灯</t>
  </si>
  <si>
    <t>小度连接涂鸦模块，进而控制涂鸦模块的场景</t>
  </si>
  <si>
    <t>MPE-酒店客控</t>
  </si>
  <si>
    <t xml:space="preserve"> 深圳市美亚实业发展有限公司</t>
  </si>
  <si>
    <t>平躺模式 休闲模式 放松模式</t>
  </si>
  <si>
    <t>MPE用于小度酒店系统技能控制，包含多种模式，注重用户深度睡眠</t>
  </si>
  <si>
    <t>美众云-酒店客控</t>
  </si>
  <si>
    <t xml:space="preserve"> a喻廷</t>
  </si>
  <si>
    <t>打开门牌灯 打开床头射灯 打开洗手台灯</t>
  </si>
  <si>
    <t>语音控制美众云家电设备。灯光，空调，开关 ，灯带等等</t>
  </si>
  <si>
    <t>酒店客控技能</t>
  </si>
  <si>
    <t xml:space="preserve"> bleakwind</t>
  </si>
  <si>
    <t>打开会客模式 打开温馨模式 打开睡眠模式</t>
  </si>
  <si>
    <t>智慧酒店的酒店客控，包含情景模式，设备控制，呼叫前台等。</t>
  </si>
  <si>
    <t>webtalk</t>
  </si>
  <si>
    <t xml:space="preserve"> 北京和欣运达科技有限公司</t>
  </si>
  <si>
    <t>可以打开或者控制调光</t>
  </si>
  <si>
    <t>该技能可控制酒店客房的灯、空调以及各种电器。</t>
  </si>
  <si>
    <t>阳春RCU-酒店客控</t>
  </si>
  <si>
    <t>智能语音控制灯，能通过喊话轻松一键开启灯光控制，房间瞬间多彩起来。</t>
  </si>
  <si>
    <t>携旅_酒店客控</t>
  </si>
  <si>
    <t xml:space="preserve"> 广州携旅信息科技有限公司</t>
  </si>
  <si>
    <t>打开助眠模式</t>
  </si>
  <si>
    <t>可以打开助眠模式和冥想模式，以便于增强用户的体验</t>
  </si>
  <si>
    <t>钧逸智能</t>
  </si>
  <si>
    <t xml:space="preserve"> 嘉兴钧逸智能科技有限公司</t>
  </si>
  <si>
    <t>实现场景控制、实现单品点控、实现设备的语音交互控制</t>
  </si>
  <si>
    <t>值得看云智能</t>
  </si>
  <si>
    <t xml:space="preserve"> 值得看云技术有限公司</t>
  </si>
  <si>
    <t>小度小度，打开插座</t>
  </si>
  <si>
    <t>赛华酒店客控技能</t>
  </si>
  <si>
    <t xml:space="preserve"> smarthome88</t>
  </si>
  <si>
    <t>打开廊灯 打开房灯 打开卫生间灯</t>
  </si>
  <si>
    <t>赛华酒店小度音箱客控系统包括灯光控制，空调控制，窗帘控制，服务信息提示；为酒店提供智能化服务 。</t>
  </si>
  <si>
    <t>明宇尚雅酒店客控技能</t>
  </si>
  <si>
    <t xml:space="preserve"> gg1079063428</t>
  </si>
  <si>
    <t>我想看湖南卫视 切换到中央一套 我想看CCTV5</t>
  </si>
  <si>
    <t>万得福新风一体机</t>
  </si>
  <si>
    <t xml:space="preserve"> 广东万得福电子热控科技有限公司</t>
  </si>
  <si>
    <t>打开一体机 关闭一体机</t>
  </si>
  <si>
    <t>新界智能物联</t>
  </si>
  <si>
    <t xml:space="preserve"> 新界泵业（杭州）有限公司</t>
  </si>
  <si>
    <t>打开回水器 打开水泵 打开开关</t>
  </si>
  <si>
    <t>新界泵业（杭州）有限公司系新界泵业集团的子公司，具有高素质的研发团队和完整的软件、硬件、中试、验证装备与能力，从事电泵控制技术及相关产品开发。通过启用 “新界智能物联平台语音服务”，可以使用小度音箱语音控制本公司旗下的回水器、增压泵、高速井泵等设备。使用说明：1、微信小程序搜索新界泵业，使用微信绑定的手机号进行登录。2、通过微信小程序，根据产品说明书添加设备。3、确认设备添加成功并尝试使用小程序操作设备。4、下载并登录小度APP，并根据指引完成配网。5、在小度APP添加设备处搜索新界泵业，并绑定账号。如果遇到使用问题，请致电：0571-88213503。</t>
  </si>
  <si>
    <t>掌域智能</t>
  </si>
  <si>
    <t xml:space="preserve"> 广东掌域智能科技有限公司</t>
  </si>
  <si>
    <t>打开客厅的灯 打开客厅空调 打开客厅电视</t>
  </si>
  <si>
    <t>易居控</t>
  </si>
  <si>
    <t xml:space="preserve"> szzhhx</t>
  </si>
  <si>
    <t>打开灯</t>
  </si>
  <si>
    <t>慕思</t>
  </si>
  <si>
    <t xml:space="preserve"> 慕思健康睡眠股份有限公司</t>
  </si>
  <si>
    <t>打开全部开关 关闭全部开关</t>
  </si>
  <si>
    <t>慕思专业从事整套健康睡眠系统的研发、生产和销售，以“让人们睡得更好”为愿景使命，将人体工程学和睡眠环境学融入寝具设计，全力打造贴合人体的智能化健康睡眠系统。启用“慕思”技能，您可以方便地通过小度音箱和小度APP，语音控制家中的慕思智能设备，目前为：智能插座、智能开关、智能射灯、智能彩灯、窗帘、推窗器、空调、车库门、投影幕布等。未来还会支持更多类型的智能设备。</t>
  </si>
  <si>
    <t>畅享智能</t>
  </si>
  <si>
    <t xml:space="preserve"> 佛山畅享科技有限公司</t>
  </si>
  <si>
    <t>打开窗帘 关闭窗帘 窗帘打开三分之一</t>
  </si>
  <si>
    <t>畅享智能是为智能酒店、智能办公、智能校园、智能医院、智能住宅等场所提供从网络设备、智能感知设备、智能控制设备全套解决方案和产品。</t>
  </si>
  <si>
    <t>微服务版本测试技能</t>
  </si>
  <si>
    <t xml:space="preserve"> 辽宁希思腾科信息技术有限公司</t>
  </si>
  <si>
    <t>打开客厅的灯，关灯</t>
  </si>
  <si>
    <t>测试技能，提供设备发现以及酒店客控设备的的控制</t>
  </si>
  <si>
    <t>Honeywell Hlife</t>
  </si>
  <si>
    <t xml:space="preserve"> 霍尼韦尔环境自控产品（天津）有限公司</t>
  </si>
  <si>
    <t>斐梵智家</t>
  </si>
  <si>
    <t xml:space="preserve"> 宝世达电子科技有限公司</t>
  </si>
  <si>
    <t>办公连连</t>
  </si>
  <si>
    <t xml:space="preserve"> 深圳市万佳安物联科技股份有限公司</t>
  </si>
  <si>
    <t>打开一号会议室灯光 关闭办公区照明 关闭所有灯光</t>
  </si>
  <si>
    <t>快住酒店客控-uat</t>
  </si>
  <si>
    <t>打开灯、打开窗帘、打开空调、关闭灯、关闭窗帘</t>
  </si>
  <si>
    <t>三恒智能</t>
  </si>
  <si>
    <t>上海库软信息科技有限公司成立2013年，专注空调控制和智能灯光控制，作为上海市双软企业，拥有15个软著。启用“三恒智能 ”技能，你可以方便的通过小度智能音响和小度智能屏，语音控制空调和灯光。1.请您注册并登陆本站官网xd.cnwscada.com根据站内指引完成设备的配置，2.技能的账号授权。具体操作方法：登录小度APP，进入智能家居，点击添加设备（+），搜索并进入“三恒智能”技能，点击界面最下方的账号授权，在新界面中输入第1步中注册的账号和密码，完成授权。3完成授权后 ，设备网关的设备会同步到您的设备列表，之后您就可以用语音控制您的设备了，你也可以对您的小度系列设备说“同步设备”来同步您的智能家电。如果遇到使用问题，中国大陆用户请致电：021-510969025，其他用户请发邮件至 coolsoft_tec@126.com。</t>
  </si>
  <si>
    <t>施德朗百度音箱技能</t>
  </si>
  <si>
    <t xml:space="preserve"> 施德朗(广州)电气科技有限公司</t>
  </si>
  <si>
    <t>打开设备</t>
  </si>
  <si>
    <t>百度音箱技能，应用场景为酒店客控，实现智能应用</t>
  </si>
  <si>
    <t>奋达科技-酒店客控-Dev</t>
  </si>
  <si>
    <t xml:space="preserve"> 深圳市奋达科技股份有限公司</t>
  </si>
  <si>
    <t>奋达科技Dev环境酒店客控技能，能控制智能设备</t>
  </si>
  <si>
    <t>拓感</t>
  </si>
  <si>
    <t xml:space="preserve"> 宁波小匠物联网科技有限公司</t>
  </si>
  <si>
    <t>打开取暖器 关闭取暖器</t>
  </si>
  <si>
    <t>让您通过小度音箱来控制拓感App中绑定的智能设备，查看设备的状态，如打开关闭取暖器。</t>
  </si>
  <si>
    <t>新鲸科技-同舟</t>
  </si>
  <si>
    <t>打开北京卫视</t>
  </si>
  <si>
    <t>新鲸（北京）科技有限公司开发的语音电视技能，提供智能电视控制服务。</t>
  </si>
  <si>
    <t>小智社区</t>
  </si>
  <si>
    <t xml:space="preserve"> 浙江豪鲸科技有限公司</t>
  </si>
  <si>
    <t>开门</t>
  </si>
  <si>
    <t>使用小度音箱智能控制单元楼门禁,实现硬件与业主的交互,实现智慧社区.  技能意图介绍:   1.出单:  业主向小度音箱发送命令,将机械狗和小票机联动起来,   2. 向前/向左/右转/后退/趴下/召唤铁蛋.  测试阶段使用小度音箱控制机械狗的行动,   3.呼梯:  使用小度音箱实现语音呼叫电梯   4. 查看监控.  可在小度有屏音箱上查看摄像头监控话画面</t>
  </si>
  <si>
    <t>米其灵智能客控</t>
  </si>
  <si>
    <t xml:space="preserve"> 安徽琪玲网络科技有限公司</t>
  </si>
  <si>
    <t>打开灯，关闭灯</t>
  </si>
  <si>
    <t>安徽琪玲网络科技有限公司开发的酒店客控技能，提供智能客房控制服务。</t>
  </si>
  <si>
    <t>小未智能</t>
  </si>
  <si>
    <t xml:space="preserve"> 珠海市佰誉电子科技有限公司</t>
  </si>
  <si>
    <t>打开客厅灯 客厅灯红色 关闭客厅灯</t>
  </si>
  <si>
    <t>zeecube</t>
  </si>
  <si>
    <t xml:space="preserve"> 成都毅创空间科技有限公司</t>
  </si>
  <si>
    <t>打开窗帘 关闭窗帘 暂停窗帘</t>
  </si>
  <si>
    <t>爱智贞智能</t>
  </si>
  <si>
    <t xml:space="preserve"> 浙江爱智贞智能家居有限公司</t>
  </si>
  <si>
    <t>小蚁智家</t>
  </si>
  <si>
    <t xml:space="preserve"> 深圳市艾特智能科技有限公司</t>
  </si>
  <si>
    <t>打开客厅的新风</t>
  </si>
  <si>
    <t>支持艾特智能家居平台下的开关、新风、空调等设备以及场景的语音控制。</t>
  </si>
  <si>
    <t>云几何智能客控技能</t>
  </si>
  <si>
    <t xml:space="preserve"> 云几何智能科技发展（广东）有限公司</t>
  </si>
  <si>
    <t>打开房灯</t>
  </si>
  <si>
    <t>云几何智能客控技能：智能控制灯光、窗帘、空调等智能设备；提供人性化和智能化的服务</t>
  </si>
  <si>
    <t>华飞佳家</t>
  </si>
  <si>
    <t xml:space="preserve"> 南昌华飞物联技术有限公司</t>
  </si>
  <si>
    <t>可对灯光进行控制</t>
  </si>
  <si>
    <t>该技能可对华飞佳家智能设备进行语音控制，如灯光控制、窗帘控制、智能情景等</t>
  </si>
  <si>
    <t>客房顶灯</t>
  </si>
  <si>
    <t xml:space="preserve"> 浙江腾宇物联科技有限公司</t>
  </si>
  <si>
    <t>打开客房顶灯 关闭客房顶灯</t>
  </si>
  <si>
    <t>家庭电器语音控制，语音智能时代告别开关时代</t>
  </si>
  <si>
    <t>欧堡智能</t>
  </si>
  <si>
    <t xml:space="preserve"> 欧堡（深圳）智能科技有限公司</t>
  </si>
  <si>
    <t>打开卧室的书灯</t>
  </si>
  <si>
    <t>舒适智联</t>
  </si>
  <si>
    <t xml:space="preserve"> 杭州悠瑞智联科技有限公司</t>
  </si>
  <si>
    <t>打开空调 打开客厅空调 空调温度设置为25度</t>
  </si>
  <si>
    <t>开通小度智能音箱控制悠瑞智联网关产品，现可控制产品有智能插座、新风机、地暖、空调。</t>
  </si>
  <si>
    <t>TIOT酒店客控</t>
  </si>
  <si>
    <t xml:space="preserve"> 深圳市康捷登科技有限公司</t>
  </si>
  <si>
    <t>小度小度，打开开关 小度小度，打开窗帘 小度小度，打开大灯</t>
  </si>
  <si>
    <t>天乔科技公司成立于2016年9月，已发展成为国内智能家居行业先进企业。天乔公司实力雄厚，技术引领行业潮流，近几年投入研发经费超亿元，构建了智能家居、办公、酒店、医疗、智慧社区、物联网教学、智慧城市等多层次、多维度、多场景的智慧生活服务体系。 启用“TIOT酒店客控”技能，您可以方便地通过小度酒店音箱，语音控制酒店中的天乔旗下品牌家电设备，例如灯、开关、插座、窗帘、空调等。如果遇到使用问题，中国大陆用户请致电：0755-29181608，其他用户请发邮件至 2781791711@qq.com。</t>
  </si>
  <si>
    <t>摩根测试酒店客控</t>
  </si>
  <si>
    <t xml:space="preserve"> 摩根(中国)智能技术有限公司</t>
  </si>
  <si>
    <t>关闭卧室壁灯 打开卧室壁灯</t>
  </si>
  <si>
    <t>摩根智能酒店客控传承了简洁、舒适、人性化的用户体验，高度的个性化定制，致力于为用户提供成熟的酒店能化解决方案。摩根智能酒店客控技能支持灯光、窗帘、空调等传统智能设备和情景模式控制。可广泛应用于酒店、公寓、办公等场景。</t>
  </si>
  <si>
    <t>GT智能</t>
  </si>
  <si>
    <t xml:space="preserve"> 浙江捷特佳智能科技有限公司</t>
  </si>
  <si>
    <t>造梦者</t>
  </si>
  <si>
    <t xml:space="preserve"> 浙江星月电器有限公司</t>
  </si>
  <si>
    <t>打开新风机 关闭新风机 打开风扇</t>
  </si>
  <si>
    <t>昂道智能</t>
  </si>
  <si>
    <t xml:space="preserve"> 广东昂道智能科技有限公司</t>
  </si>
  <si>
    <t>客厅灯光打开 客厅灯光关闭</t>
  </si>
  <si>
    <t>三菱重工海尔</t>
  </si>
  <si>
    <t xml:space="preserve"> 三菱重工海尔（青岛）空调机有限公司</t>
  </si>
  <si>
    <t>打开空调一</t>
  </si>
  <si>
    <t>耶鲁智能锁</t>
  </si>
  <si>
    <t xml:space="preserve"> 亚萨合莱（中国）投资有限公司上海分公司</t>
  </si>
  <si>
    <t>打开门锁 关上门锁</t>
  </si>
  <si>
    <t>通过语音控制智能门锁,让你的生活更加便捷.</t>
  </si>
  <si>
    <t>蒙源育苗农场</t>
  </si>
  <si>
    <t xml:space="preserve"> 北京旗硕基业科技股份有限公司</t>
  </si>
  <si>
    <t>10号棚的灯会打开</t>
  </si>
  <si>
    <t>此技能是通过小度音箱自定义开发技能，通过语音询问可以获取到农场内环境数据，并进行播报数据，通过语音命令可以远程控制设备的开关状态，巡检机器人巡检状态、巡检地块、喷洒农药等，改变用户操作习惯，体现了农场智能设备的应用延伸，创新交互方式，科技辅助农业！</t>
  </si>
  <si>
    <t>神牛-智能客控V2</t>
  </si>
  <si>
    <t xml:space="preserve"> 郑州朗能网络技术有限公司</t>
  </si>
  <si>
    <t>智能客控，控制酒店内物联网设备开关，可调灯光</t>
  </si>
  <si>
    <t>广州地铁-酒店客控</t>
  </si>
  <si>
    <t xml:space="preserve"> csu_devils</t>
  </si>
  <si>
    <t>打开场景控制</t>
  </si>
  <si>
    <t>用于广州地铁国家工程研究中心实验大楼部署的酒店版大金刚音响控制现场智能设备，包括电灯、广播等设备，落地场景：广州地铁国家工程研究中心实验大楼</t>
  </si>
  <si>
    <t>小康智能</t>
  </si>
  <si>
    <t xml:space="preserve"> 德沃康科技集团有限公司</t>
  </si>
  <si>
    <t>把床调成零重力模式 打开床头部 暂停床</t>
  </si>
  <si>
    <t>德沃康科技集团有限公司是一家专注于智能家居、智慧办公、智能健康医护等领域的跨国公司，是一站式智能家居、智慧办公及智能医护解决方案提供商。目前OKIN的技术已应用在电动床、智能沙发、健康医疗与办公领域。启用“小康智能”技能，您可以方便地通过小度智能音箱，语音控制家中的OKIN旗下品牌智能床设备。1、请先下载“SmartBed”APP，您可以通过扫描设备说明书上的二维码下载APP，或在各大应用市场搜索并下载安装。2、注册并登录“SmartBed”APP，按照APP上提示添加设备，根据配网指引完成设备配网。（详见设备说明书配网部分）3、技能的账号授权。具体操作方法：登录小度APP，点击首页右上角的添加设备（+），搜索并进入“小康智能”技能，点击界面最下方的账号授权，在新界面中输入第2步中“SmartBed”APP的账号、密码登录，完成授权。4、授权成功后，“SmartBed”APP中添加的设备将会出现在您的设备列表中，您可以通过语音来控制。你也可以对您的小度系列设备说“同步设备”来同步您的智能家电。如果遇到使用问题，中国大陆用户请致电：15157433616，其他用户请发邮件至sales@refinedchina.com。</t>
  </si>
  <si>
    <t>蓝牙-博联智控</t>
  </si>
  <si>
    <t xml:space="preserve"> 南京博联智能科技有限公司</t>
  </si>
  <si>
    <t>打开空调</t>
  </si>
  <si>
    <t>播放欢迎语，重置，控制房间设备，包括窗帘、灯、空调等等。</t>
  </si>
  <si>
    <t>微联小智</t>
  </si>
  <si>
    <t xml:space="preserve"> 深圳思格软件有限公司</t>
  </si>
  <si>
    <t>打开窗帘 关闭窗帘 打开百分之八十窗帘</t>
  </si>
  <si>
    <t>Smart K</t>
  </si>
  <si>
    <t>将插座电源开启 小度小度，打开插座 小度小度，打开插头</t>
  </si>
  <si>
    <t>Zigma</t>
  </si>
  <si>
    <t xml:space="preserve"> 深圳市愚公科技有限公司</t>
  </si>
  <si>
    <t>打开扫地机器人 扫地机打开</t>
  </si>
  <si>
    <t>HiPC</t>
  </si>
  <si>
    <t xml:space="preserve"> 广州心视界网络科技有限公司</t>
  </si>
  <si>
    <t>关闭电脑</t>
  </si>
  <si>
    <t>蓝媒物联</t>
  </si>
  <si>
    <t xml:space="preserve"> 惠州蓝媒物联有限公司</t>
  </si>
  <si>
    <t>打开客厅灯 变色灯调为蓝色 关闭所有灯</t>
  </si>
  <si>
    <t>绵阳传说科技物联网</t>
  </si>
  <si>
    <t xml:space="preserve"> 深圳沃尔迈智能电气有限公司</t>
  </si>
  <si>
    <t>已打开空调</t>
  </si>
  <si>
    <t>紫甲壳智能</t>
  </si>
  <si>
    <t xml:space="preserve"> 重庆聚传科技有限公司</t>
  </si>
  <si>
    <t>打开客厅灯 关闭客厅灯 打开窗帘</t>
  </si>
  <si>
    <t>中兴合智智能家居</t>
  </si>
  <si>
    <t xml:space="preserve"> 山东中兴合智通信新技术有限公司</t>
  </si>
  <si>
    <t>打开灯光 关闭灯光</t>
  </si>
  <si>
    <t>水母云灯</t>
  </si>
  <si>
    <t xml:space="preserve"> 东莞市汇唐光电科技有限公司</t>
  </si>
  <si>
    <t>小度小度，打开卧室灯</t>
  </si>
  <si>
    <t>Mi Lamp</t>
  </si>
  <si>
    <t xml:space="preserve"> 中山市艾罗艺帝灯饰有限公司</t>
  </si>
  <si>
    <t>打开卧室的灯 关闭卧室的灯 把卧室的灯调亮点</t>
  </si>
  <si>
    <t>智慧云谷智能家居</t>
  </si>
  <si>
    <t>青岛智慧云谷智能科技有限公司</t>
  </si>
  <si>
    <t>打开客厅顶灯</t>
  </si>
  <si>
    <t>颐陆灯控</t>
  </si>
  <si>
    <t xml:space="preserve"> 183******35</t>
  </si>
  <si>
    <t>打开走廊灯光 关灯 打开房间灯</t>
  </si>
  <si>
    <t>1.公司介绍：颐陆智住打造全屋智能家具，让用户在物联网时代感受家具智能交互的便利 。2.配网流程：启用“颐陆灯控”技能，您可以方便地通过小度音箱和小度在家，语音控制家中的颐陆智住品牌家电设备。在“颐陆灯控”网页中注册或者登录账户，完成后选择设备类型，再选择设备，添加设备上的设备号，完成设备添加。3、技能的账号授权。具体操作方法：登录小度APP，进入智能家居，点击添加设备-智能家电，搜索并进入“颐陆灯控”技能，点击界面最下方的账号授权，在新界面中输入第2步中“颐陆灯控”网站的账号、密码登录，完成授权。4.如何使用：按照设备说明书操作，添加好某一类型的设备后，即可通过语音控制设备，例如灯控模块：可通过小度音箱来操作开关灯。5.技能开发者，tel:18317171535，email:1042006887@qq.com</t>
  </si>
  <si>
    <t>TIOT</t>
  </si>
  <si>
    <t>小度小度，打开大灯 小度小度，打开开关 小度小度，打开窗帘</t>
  </si>
  <si>
    <t>华艺灯饰</t>
  </si>
  <si>
    <t xml:space="preserve"> 中山市华艺灯饰照明股份有限公司</t>
  </si>
  <si>
    <t>打开色温灯 把灯的色温调成冷光 把灯的亮度调到50</t>
  </si>
  <si>
    <t>艾联智能</t>
  </si>
  <si>
    <t xml:space="preserve"> 郑州艾联智能科技有限公司</t>
  </si>
  <si>
    <t>捷易智能办公</t>
  </si>
  <si>
    <t xml:space="preserve"> 深圳市捷易科技有限公司</t>
  </si>
  <si>
    <t>关闭卧室的开关 打开卧室的开关</t>
  </si>
  <si>
    <t>至慧管家</t>
  </si>
  <si>
    <t xml:space="preserve"> 上海朗绿建筑科技股份有限公司</t>
  </si>
  <si>
    <t>云涂智能</t>
  </si>
  <si>
    <t xml:space="preserve"> 北京发祥地科技发展有限责任公司</t>
  </si>
  <si>
    <t>打开彩灯 把彩灯调成红? 把彩灯亮度调?</t>
  </si>
  <si>
    <t>光合作用智能家居</t>
  </si>
  <si>
    <t xml:space="preserve"> 浙江利尔达客思智能科技有限公司</t>
  </si>
  <si>
    <t>把灯的电源打开</t>
  </si>
  <si>
    <t>佳恒智能</t>
  </si>
  <si>
    <t xml:space="preserve"> 广州佳恒工程技术有限公司</t>
  </si>
  <si>
    <t>小度小度，关闭会议室灯 小度小度，打开会议室灯</t>
  </si>
  <si>
    <t>DZ-Control4</t>
  </si>
  <si>
    <t xml:space="preserve"> 邵林寺_</t>
  </si>
  <si>
    <t>开灯 把灯打开</t>
  </si>
  <si>
    <t>澄云</t>
  </si>
  <si>
    <t xml:space="preserve"> 福建星启航信息科技有限公司</t>
  </si>
  <si>
    <t>打开窗帘 关闭窗帘</t>
  </si>
  <si>
    <t>寰世智能</t>
  </si>
  <si>
    <t xml:space="preserve"> 克罗莱斯</t>
  </si>
  <si>
    <t>打开大灯 放下晾衣架 将空调设置为除湿模式</t>
  </si>
  <si>
    <t>智能科技</t>
  </si>
  <si>
    <t xml:space="preserve"> 中山卓维智能科技有限公司</t>
  </si>
  <si>
    <t>打开卧室的灯 打开大厅的灯</t>
  </si>
  <si>
    <t>关于卓维智能：通过与卓维(ZORVEE)智能用户账号授权绑定，您可以使用小度音箱、小度在家来控制您家中的智能家居产品。技能如何使用：一、配置设备。1、下载卓维APP，注册用户并登陆；2、安装设备，通电，确保设备可以正常使用；3、添加设备，按照app帮助文档指示步骤添加设备；二、将设备同步到小度音箱/小度app。找到小度音箱app/小度在家app中的技能商店，找到“卓维智能”技能，点击账号授权，登录刚刚注册的卓维账号，然后对小度说“小度小度，发现设备”，小度设备即可同步卓维app中设备。三、如何控制设备？以三路开关面板举例，每一个开关都支持自定义命名，例如我设置成将开关一重命名为卧室的灯、开关二重命名为会议灯、开关三重命名为走廊灯。当我们想打开开关二，也就是会议登，对小度音箱/小度在家说“小度小度，打开会议灯”即可。</t>
  </si>
  <si>
    <t>Raylaps瑞翰智能家居</t>
  </si>
  <si>
    <t xml:space="preserve"> 瑞翰技术（深圳）有限责任公司</t>
  </si>
  <si>
    <t>华居智能</t>
  </si>
  <si>
    <t xml:space="preserve"> 北京物联华居智能科技有限公司</t>
  </si>
  <si>
    <t>打开客厅的吊灯 关闭客厅的吊灯 客厅吊灯亮度50</t>
  </si>
  <si>
    <t>小禾智能家居</t>
  </si>
  <si>
    <t xml:space="preserve"> 深圳市漫卡物联电子有限公司</t>
  </si>
  <si>
    <t>漫卡物联电子有限公司成立于2018年，主要开发智能家居设备。启用“小禾”技能，您可以方便的通过小度智能音箱语音控制家中漫卡旗下智能设备，包括：智能灯具、智能插座等。1、请先下载“小禾”APP，您可以通过扫描说明书上的二维码下载APP，或在各大应用市场搜索并下载。2、注册并登录“小禾”APP，按照APP上的提示添加设备，根据配网指引完成设备配网（详情见设备说明书配网部分）。3、技能的账号授权。具体操作方法：登录小度APP，进入智能家居，点击添加设备-智能家电，搜索并进入“小禾“技能，点击最下面账号授权，在新界面中输入第二步中“小禾”APP注册的账号和密码，完成授权。4、授权成功后，“小禾”APP中添加的设备会出现在您的设备列表中，您可以通过语音来控制，您也可以通过对您的小度系列设备说“同步设备”来同步您的智能家电。如遇到使用问题，可以通过邮件联系我们，邮件: server@szmanka.com</t>
  </si>
  <si>
    <t>Home LinKing</t>
  </si>
  <si>
    <t>漫卡物联电子有限公司成立于2018年，主要开发智能家居设备。启用“Home LinKing”技能，您可以方便的通过小度智能音箱语音控制家中漫卡旗下智能设备，包括：智能灯具、智能插座等。1、请先下载“Home LinKing”APP，您可以通过扫描说明书上的二维码下载APP，或在各大应用市场搜索并下载。2、注册并登录“Home LinKing”APP，按照APP上的提示添加设备，根据配网指引完成设备配网（详情见设备说明书配网部分）。3、技能的账号授权。具体操作方法：登录小度APP，进入智能家居，点击添加设备-智能家电，搜索并进入“Home LinKing“技能，点击最下面账号授权，在新界面中输入第二步中“Home LinKing”APP注册的账号和密码，完成授权。4、授权成功后，“Home LinKing”APP中添加的设备会出现在您的设备列表中，您可以通过语音来控制，您也可以通过对您的小度系列设备说“同步设备”来同步您的智能家电。如遇到使用问题，可以通过邮件联系我们，邮件: server@szmanka.com</t>
  </si>
  <si>
    <t>博容智慧屋</t>
  </si>
  <si>
    <t xml:space="preserve"> 郑州博容节能科技有限公司</t>
  </si>
  <si>
    <t>打开热水</t>
  </si>
  <si>
    <t>艾拉物联</t>
  </si>
  <si>
    <t>打开台灯 打开窗帘 打开开关</t>
  </si>
  <si>
    <t>泰基HOME</t>
  </si>
  <si>
    <t>广州泰基电子有限公司</t>
  </si>
  <si>
    <t>打开客厅灯 打开卧室灯 关闭客厅灯</t>
  </si>
  <si>
    <t>中衡智伴</t>
  </si>
  <si>
    <t xml:space="preserve"> 成都中衡网络有限公司</t>
  </si>
  <si>
    <t>空调25度 空调制冷模式 空调制热模式</t>
  </si>
  <si>
    <t>YOOLED</t>
  </si>
  <si>
    <t xml:space="preserve"> 中山市尤莱照明有限公司 </t>
  </si>
  <si>
    <t>打开卧室的吸顶灯 关闭卧室的吸顶灯</t>
  </si>
  <si>
    <t>科博睿尔智能</t>
  </si>
  <si>
    <t xml:space="preserve"> 杭州睿者智能工程有限公司</t>
  </si>
  <si>
    <t>打开电灯 关闭电灯</t>
  </si>
  <si>
    <t>诺德电气</t>
  </si>
  <si>
    <t xml:space="preserve"> 深圳市诺德电气有限公司</t>
  </si>
  <si>
    <t>小度小度，打开夜灯 小度小度，打开阅读灯 小度小度，打开衣柜灯</t>
  </si>
  <si>
    <t>诺德电气是一家专业为各类中高端酒店、别墅、会所、办公楼宇提供智能开关插座，电子门牌，RCU客控主机定制及整体智能控制系统解决方案专业制造商，使用此技能后，可以在所有诺德电气生产的RCU，合作的酒店房间上智能控制灯光，窗帘，空调，等等设备，1.请先联系下载诺德电气APP，在各大应用商店或进入深圳诺德电气有限公司官网下载APP安装注册后，按照说明配置房型内的智能设备，2.配置完成后，在应用商店下载登录小度APP，进入智能家居，点击添加设备（+）按照设备类型添加完成小度智能设备后，搜索并进入"诺德电气"技能，点击界面最下方的账号授权，在新界面中输入诺德电气APP房间授权的账号和密码登录，完成授权。4、授权成功后，诺德电气房型中添加的设备将会出现在您的设备列表中，您可以通过语音来控制。你也可以对您的小度家用版设备说"发现设备"来同步您的智能家电。如果遇到使用问题，中国大陆用户请致电：0769-82582295，其他用户请发邮件至 990021637@qq.com。</t>
  </si>
  <si>
    <t>中凌智能</t>
  </si>
  <si>
    <t xml:space="preserve"> 东莞市中凌电子科技有限公司</t>
  </si>
  <si>
    <t>灯光这度设为60</t>
  </si>
  <si>
    <t xml:space="preserve"> 中凌物联公司成立于2010年8月，立志于物联网产业发展，专注于家居、酒店及办公等各类场所智能照明控制产品研发的高新企业，启用“中凌智能”技能，您可以方便地通过小度智能音箱和小度智能屏，语音控制中凌旗下品牌的智能设备，包括灯光、窗帘、空调等设备。 １、请先下载“中凌物联智能家居”APP，您可以通过扫描设备说明书上的二维码下载APP，或在各大应用市场搜索并下载安装。 ２、注册并登录“中凌物联智能家居”APP，按照APP上提示添加设备，根据配网指引完成设备配网。（详见设备说明书配网部分）３、技能的账号授权。具体操作方法：登录小度APP，进入智能家居，点击添加设备（+），搜索并进入“中凌智能”技能，点击界面最下方的账号授权，在新界面中输入第2步中“中凌智能”APP的账号、密码登录，完成授权。4、授权成功后，“中凌智能”APP中添加的设备将会出现在您的设备列表中，您可以通过语音来控制。你也可以对您的小度系列设备说“同步设备”来同步您的智能设备。如果遇到使用问题，可联系我们解决：0769-22308320</t>
  </si>
  <si>
    <t>居意智能</t>
  </si>
  <si>
    <t xml:space="preserve"> 广州朔月电子科技有限公司</t>
  </si>
  <si>
    <t>小度小度，打开卧室灯 小度小度，关闭卧室灯</t>
  </si>
  <si>
    <t>智能中控</t>
  </si>
  <si>
    <t>洪范智能</t>
  </si>
  <si>
    <t>打开卧室灯 关闭卧室灯 把卧室灯调暗</t>
  </si>
  <si>
    <t>企鹅智家</t>
  </si>
  <si>
    <t>开灯 关灯 把灯调亮点</t>
  </si>
  <si>
    <t>全创生活</t>
  </si>
  <si>
    <t xml:space="preserve"> 东莞全创光电实业有限公司</t>
  </si>
  <si>
    <t>发现设备</t>
  </si>
  <si>
    <t>百智家</t>
  </si>
  <si>
    <t xml:space="preserve"> 成都百智科技有限公司</t>
  </si>
  <si>
    <t>家联智能家居</t>
  </si>
  <si>
    <t xml:space="preserve"> lixiaopengabc</t>
  </si>
  <si>
    <t>小度小度，打开吊灯 小度小度，关闭吊灯</t>
  </si>
  <si>
    <t>泛联智慧生活</t>
  </si>
  <si>
    <t>纳乐智家</t>
  </si>
  <si>
    <t xml:space="preserve"> 杭州空灵智能科技有限公司</t>
  </si>
  <si>
    <t>打开吊灯 打开回家模式</t>
  </si>
  <si>
    <t>威士丹利</t>
  </si>
  <si>
    <t xml:space="preserve"> 广州市威士丹利智能科技有限公司</t>
  </si>
  <si>
    <t>适用普通开关或灯类</t>
  </si>
  <si>
    <t>德联智能</t>
  </si>
  <si>
    <t xml:space="preserve"> 德联智能</t>
  </si>
  <si>
    <t>打开空调 打开插座 关闭插座</t>
  </si>
  <si>
    <t>smart plus</t>
  </si>
  <si>
    <t xml:space="preserve"> 东莞市日东智能装备有限公司</t>
  </si>
  <si>
    <t>思美特智能</t>
  </si>
  <si>
    <t xml:space="preserve"> 武汉思美特云智慧科技有限公司</t>
  </si>
  <si>
    <t>打开客厅顶灯 关闭客厅顶灯</t>
  </si>
  <si>
    <t>重庆有线智能家居</t>
  </si>
  <si>
    <t xml:space="preserve"> 重庆有线电视网络股份有限公司</t>
  </si>
  <si>
    <t>威凯伦</t>
  </si>
  <si>
    <t>广西威凯伦科技有限公司</t>
  </si>
  <si>
    <t>打开客厅灯</t>
  </si>
  <si>
    <t>鱼儿智家</t>
  </si>
  <si>
    <t xml:space="preserve"> 广东司南物联股份有限公司</t>
  </si>
  <si>
    <t>启动设备</t>
  </si>
  <si>
    <t>微自然温控器</t>
  </si>
  <si>
    <t xml:space="preserve"> 深圳微自然创新科技有限公司</t>
  </si>
  <si>
    <t>打开宿舍的空调 宿舍空调调到23度 关了宿舍空调</t>
  </si>
  <si>
    <t>翃宇智能</t>
  </si>
  <si>
    <t xml:space="preserve"> sdkndk</t>
  </si>
  <si>
    <t>打开开关</t>
  </si>
  <si>
    <t>中电金网</t>
  </si>
  <si>
    <t xml:space="preserve"> 深圳市经纬纵横科技有限公司</t>
  </si>
  <si>
    <t>打开回家场景</t>
  </si>
  <si>
    <t>小虎智慧家</t>
  </si>
  <si>
    <t>客房助手</t>
  </si>
  <si>
    <t xml:space="preserve"> 深圳门之间科技有限公司</t>
  </si>
  <si>
    <t>开灯 关灯 打开卧室灯</t>
  </si>
  <si>
    <t>客房助手通过对接百度DureOS，可远程或定时控制房间里的设备，通过小度音箱app启用客房助手技能，输入门之间科技分配的12位编码后即可完成技能启用,客人在入住房间后可通过客房中的小度音箱语音控制房间所有设备，比如对小度音箱说，打开空调、开类、打开睡眠模式等...让传统的客房变能成智能客房</t>
  </si>
  <si>
    <t>乾坤小智</t>
  </si>
  <si>
    <t>广电智能家居</t>
  </si>
  <si>
    <t xml:space="preserve"> 常州市武进广播电视信息网络有限责任公司</t>
  </si>
  <si>
    <t>广电智能家居提供全面的家居智能化解决方案，您可以使用小度音箱进行家庭灯光管理、安防管理、电器开关等操作。广电智能家居设备包括：路由网关(Zigbee)、智能插座、智能门锁。连接步骤                                                                                                                                                                                                                                                      配网                                                                                                                                                                                                                                                             1.下载品牌所对应的【广电智能家居】APP并注册登录                                                                                                                                                                                        2.创建家庭后，找到添加设备的按钮                                                                                                                                                                                                                 3.将设备接入电源，并保证设备处于配网状态。再根据APP中的引导完成配网                                                                                                                                                        授权                                                                                                                                                                                                                                                             1.点击当前页面下方的绑定账号按钮                                                                                                                                                                                                                 2.输入您的广电智能家居账号，即可完成授权                                                                                                                                                                                                    控制                                                                                                                                                                                                                                                             1.配网完成后在【广电智能家居】APP上先对设备进行调试，如打开、关闭等基础功能                                                                                                                                            2.对您的小度系列设备说“发现设备”来同步您的智能家居                                                                                                                                                                                     3.您可以通过小度音箱控制绑定的设备，如打开插座、关闭插座</t>
  </si>
  <si>
    <t>睿昇智控</t>
  </si>
  <si>
    <t xml:space="preserve"> 北京睿?智控科技有限公司</t>
  </si>
  <si>
    <t>打开客厅的大灯 客厅的空调调到26度</t>
  </si>
  <si>
    <t>有你物联智能家居</t>
  </si>
  <si>
    <t xml:space="preserve"> 清远市有你物联网科技有限公司</t>
  </si>
  <si>
    <t>小度小度,打开大灯 小度小度,关闭大灯</t>
  </si>
  <si>
    <t>美好家智能开关</t>
  </si>
  <si>
    <t xml:space="preserve"> 杭州汤米智能科技有限公司</t>
  </si>
  <si>
    <t>打开开关名称为射灯的开关</t>
  </si>
  <si>
    <t>伯央的度</t>
  </si>
  <si>
    <t>打开排插</t>
  </si>
  <si>
    <t>米润智能</t>
  </si>
  <si>
    <t xml:space="preserve"> 深圳谷润智讯科技有限公司</t>
  </si>
  <si>
    <t>关闭窗帘 打开窗帘</t>
  </si>
  <si>
    <t>君和智能家居</t>
  </si>
  <si>
    <t xml:space="preserve"> 深圳市君和睿通科技股份有限公司</t>
  </si>
  <si>
    <t>空调温度调低一点</t>
  </si>
  <si>
    <t>小灵智能家居组件</t>
  </si>
  <si>
    <t xml:space="preserve"> 深圳市华美兴泰科技股份有限公司</t>
  </si>
  <si>
    <t>打开空调 空调25度 空调制冷模式</t>
  </si>
  <si>
    <t>helix</t>
  </si>
  <si>
    <t xml:space="preserve"> Style丶Hate</t>
  </si>
  <si>
    <t>发现设备 打开主机继电器 关闭主机继电器</t>
  </si>
  <si>
    <t>智慧屋</t>
  </si>
  <si>
    <t xml:space="preserve"> 佛山市智慧屋科技有限公司</t>
  </si>
  <si>
    <t>在绑定您的智慧屋账号后，您可以通过dueros语音智控多个品牌的家电、家电，照明，安防，开关插座等智能设备。前提条件：1.您的智能设备必须支持dueros中的智慧屋技能。2.您的支持dueros的音箱已经配网成功。使用步骤：1.在App Store（苹果设备）、应用宝等安卓市场（安卓设备）中下载最新版的智慧屋app。2.在智慧屋app中对设备进行配对，确保可以用智慧屋app对设备进行控制。3.在dueros技能商店中找到“智慧屋”技能，在登录页面中输入您的智慧屋app账号、密码，完成账号绑定过程。4.账号绑定成功后，您的设备将会出现在智慧屋技能的设备列表中。5.此时您可以开始通过支持dueros的音箱来语音智控您的设备。 如果您在使用中遇到任何问题，您可以发送邮件zhihuiwukj@163.com，我们会尽快回复。</t>
  </si>
  <si>
    <t>亿联智能家居</t>
  </si>
  <si>
    <t xml:space="preserve"> 深圳市亿联智能有限公司</t>
  </si>
  <si>
    <t>打开卧室灯 打开厨房插座 打开窗帘</t>
  </si>
  <si>
    <t>维盟融合终端</t>
  </si>
  <si>
    <t>深圳维盟科技股份有限公司</t>
  </si>
  <si>
    <t>打开主卧灯</t>
  </si>
  <si>
    <t>智能精灵 Pro</t>
  </si>
  <si>
    <t>曲速未来人工智能（广州）有限公司</t>
  </si>
  <si>
    <t xml:space="preserve">打开插座 关闭插座 </t>
  </si>
  <si>
    <t>爱智屋</t>
  </si>
  <si>
    <t xml:space="preserve"> m2mer</t>
  </si>
  <si>
    <t>把灯调暗一点 把灯调到最亮 把灯调亮一点</t>
  </si>
  <si>
    <t>慧锐通智慧互联</t>
  </si>
  <si>
    <t xml:space="preserve"> 慧锐通智能科技股份有限公司</t>
  </si>
  <si>
    <t>关闭灯光 打开灯光</t>
  </si>
  <si>
    <t>久智联管家</t>
  </si>
  <si>
    <t>深圳市九洲电器有限公司</t>
  </si>
  <si>
    <t>小度小度，打开小夜灯 小度小度，打开窗帘</t>
  </si>
  <si>
    <t>敏准智能</t>
  </si>
  <si>
    <t xml:space="preserve"> 沈阳鼎润信息有限公司</t>
  </si>
  <si>
    <t>打开客厅灯 打开卧室灯 关闭卧室灯</t>
  </si>
  <si>
    <t>云智方</t>
  </si>
  <si>
    <t xml:space="preserve"> 深圳云智方科技有限公司</t>
  </si>
  <si>
    <t>把空调调低两度 打开台灯 运行安防模式</t>
  </si>
  <si>
    <t>朗迈物联</t>
  </si>
  <si>
    <t xml:space="preserve"> 湖南朗迈物联技术发展有限公司</t>
  </si>
  <si>
    <t>小度小度，打开空调 小度小度，空调调到十九度 小度小度，关闭空调</t>
  </si>
  <si>
    <t>屋联智能</t>
  </si>
  <si>
    <t xml:space="preserve"> 广东屋联智能科技有限公司</t>
  </si>
  <si>
    <t>打开电灯 空调调到25度 机顶盒声音调大</t>
  </si>
  <si>
    <t>Nexhome智能家居</t>
  </si>
  <si>
    <t xml:space="preserve"> 福建星网锐捷通讯股份有限公司</t>
  </si>
  <si>
    <t>开启吊灯 打开吊灯</t>
  </si>
  <si>
    <t>通过与Nexhome智能家居用户账号绑定，您就可以使用DuerOS来控制您家中的电器设备了。</t>
  </si>
  <si>
    <t>希力克斯</t>
  </si>
  <si>
    <t xml:space="preserve"> 北京海芬灵肯科技有限公司</t>
  </si>
  <si>
    <t>通过希力克斯这个技能，您就可以直接通过百度语音音箱直接控制HelixOS智能家居操作系统内支持的硬件了，您可以直接说，发现设备，就会自动列出HelixOS已经加载好的设备，然后您直接呼叫设备的名字就可以直接控制他们了。</t>
  </si>
  <si>
    <t>硬+智能</t>
  </si>
  <si>
    <t xml:space="preserve"> 硬创（青岛）互联智能有限公司</t>
  </si>
  <si>
    <t>小度小度，打开所有灯 小度小度，打开窗帘 小度小度，关闭净化器</t>
  </si>
  <si>
    <t>智喔喔</t>
  </si>
  <si>
    <t xml:space="preserve"> 智喔（北京）智能科技有限公司</t>
  </si>
  <si>
    <t>打开插座 关闭插座 打开客厅插座</t>
  </si>
  <si>
    <t>克罗莱斯</t>
  </si>
  <si>
    <t xml:space="preserve"> 深圳云起智能科技有限公司</t>
  </si>
  <si>
    <t>打开台灯 运行回家模式 关闭窗帘</t>
  </si>
  <si>
    <t>炜迪智慧酒店</t>
  </si>
  <si>
    <t xml:space="preserve"> 厦门炜迪电子科技有限公司</t>
  </si>
  <si>
    <t>亮度调低一点 关闭灯 打开灯</t>
  </si>
  <si>
    <t>蓝莓智家</t>
  </si>
  <si>
    <t xml:space="preserve"> 深圳汇华通用技术有限公司</t>
  </si>
  <si>
    <t>打开卧室灯开关 关闭全部开关</t>
  </si>
  <si>
    <t>Hysine-客控技能</t>
  </si>
  <si>
    <t>打开灯光 关闭灯光 离开模式</t>
  </si>
  <si>
    <t>北京和欣运达科技有限公司酒店开发技能，智能控制灯光、窗帘、风盘、面板，各种场景控制组合。</t>
  </si>
  <si>
    <t>龙侨华智能家居</t>
  </si>
  <si>
    <t xml:space="preserve"> 深圳市龙侨华实业有限公司</t>
  </si>
  <si>
    <t>打开客厅大灯 关闭客厅大灯 客厅大灯蓝色</t>
  </si>
  <si>
    <t>本技能可以通过小度音箱控制开关、窗帘、插座、RGB灯带等智能家居设备</t>
  </si>
  <si>
    <t>微宿-酒店客控</t>
  </si>
  <si>
    <t xml:space="preserve"> 广东微宿文旅发展有限公司</t>
  </si>
  <si>
    <t>打开照明</t>
  </si>
  <si>
    <t>广东微宿开发的酒店客控技能，提供智能客房控制服务，全国落地20+酒店民宿</t>
  </si>
  <si>
    <t>米花物联</t>
  </si>
  <si>
    <t xml:space="preserve"> 徐州赛威特信息技术有限公司</t>
  </si>
  <si>
    <t>打开电脑</t>
  </si>
  <si>
    <t>时刻智能家居</t>
  </si>
  <si>
    <t xml:space="preserve"> 洪豆豆C</t>
  </si>
  <si>
    <t>博联云想</t>
  </si>
  <si>
    <t>奋达科技-酒店客控-Show</t>
  </si>
  <si>
    <t>智慧酒店客控</t>
  </si>
  <si>
    <t xml:space="preserve"> 肥貂的世界</t>
  </si>
  <si>
    <t>灯光开关</t>
  </si>
  <si>
    <t>奋达科技开发的酒店客控技能，提供智能客房控制服务。</t>
  </si>
  <si>
    <t>蓝莓物联</t>
  </si>
  <si>
    <t>桔子智能家居</t>
  </si>
  <si>
    <t xml:space="preserve"> 深圳桔子智能科技发展有限公司</t>
  </si>
  <si>
    <t>打开大灯 关闭大灯</t>
  </si>
  <si>
    <t>桔子科技专注于无线低功耗创新型智能家居系统的设计、研发、生产与推广。桔子科技由博士后团队共同创立，荣获多项国家认证的发明专利，取得了诸多实用新型的科技成果。启用“桔子智能家居”技能，您可以方便地通过小度音箱和小度在家，语音控制家中的桔子科技品牌家电设备,例如电灯、窗帘、插座等。1、请先下载“桔子智能家居”APP，您可以通过扫描设备说明书上的二维码下载APP，或在各大应用市场搜索并下载安装。2、注册并登录“桔子智能家居”APP，按照APP上提示添加网关及设备，根据配网指引完成设备配网。（详见设备说明书配网部分）3、技能的账号授权。具体操作方法：登录小度APP，进入技能页面，点击搜索技能，搜索并进入“桔子智能家居”技能，点击界面最下方的账号授权，在新界面中输入第2步中“桔子智能家居”APP的账号、密码登录，完成授权。4、授权成功后，“桔子智能家居”APP中添加的设备将会出现在您的设备列表中，您可以通过语音来控制。你也可以对您的小度系列设备说“同步设备”来同步您的智能家电。5、如果使用过程中遇到问题，请致电：400-0800-888，或者发送邮件至 service@zgjuzi.com。</t>
  </si>
  <si>
    <t>正爵 KanonBUS</t>
  </si>
  <si>
    <t xml:space="preserve"> 上海正爵电子科技有限公司</t>
  </si>
  <si>
    <t>把客厅吊灯亮度调到百分之五十 把空调温度设到26度 打开回家场景</t>
  </si>
  <si>
    <t>使用小度通过正爵云对接后端智能家居系统，支持KNX/EIB, Lutron, SCS, i-家等主流控制系统。</t>
  </si>
  <si>
    <t>homie在家</t>
  </si>
  <si>
    <t xml:space="preserve"> 阳光城集团上海信息科技有限公司</t>
  </si>
  <si>
    <t>打开所有的灯 关闭所有的灯</t>
  </si>
  <si>
    <t>佛山照明（米家智联）</t>
  </si>
  <si>
    <t xml:space="preserve"> 佛山电器照明股份有限公司</t>
  </si>
  <si>
    <t>关闭灯 把灯调亮一点 把灯色温调暖一点</t>
  </si>
  <si>
    <t>美的智能空气净化器</t>
  </si>
  <si>
    <t xml:space="preserve"> 广东美的环境电器制造有限公司</t>
  </si>
  <si>
    <t>5分钟后打开净化器 5分钟后关闭净化器 1小时后关闭净化器</t>
  </si>
  <si>
    <t>小K智能管家</t>
  </si>
  <si>
    <t>打开客厅的顶灯</t>
  </si>
  <si>
    <t>雷士照明（音箱多连）</t>
  </si>
  <si>
    <t xml:space="preserve"> 芜湖奥空电子商务有限公司</t>
  </si>
  <si>
    <t>小度小度，打开客厅灯 小度小度，关闭客厅灯</t>
  </si>
  <si>
    <t>悠拜智能</t>
  </si>
  <si>
    <t xml:space="preserve"> 路晟（上海）科技有限公司</t>
  </si>
  <si>
    <t>打开/关闭所有的灯 打开/关闭客厅的灯</t>
  </si>
  <si>
    <t>绿优联</t>
  </si>
  <si>
    <t xml:space="preserve"> 广州致酷科技有限公司</t>
  </si>
  <si>
    <t>打开电脑 关闭电脑 按下电脑开机键</t>
  </si>
  <si>
    <t>用于控制绿优联相关硬件设备，实在语音控制设备开关等操作</t>
  </si>
  <si>
    <t>凯迪仕智能锁</t>
  </si>
  <si>
    <t xml:space="preserve"> 深圳市凯迪仕智能科技有限公司</t>
  </si>
  <si>
    <t>门关好了吗 门锁好了吗 门上锁了吗</t>
  </si>
  <si>
    <t>石头智能米家版</t>
  </si>
  <si>
    <t xml:space="preserve"> 北京石头世纪科技股份有限公司</t>
  </si>
  <si>
    <t>扫地机器人开始清扫 启动扫地机器人</t>
  </si>
  <si>
    <t>小易管家</t>
  </si>
  <si>
    <t xml:space="preserve"> 青岛东软载波智能电子有限公司</t>
  </si>
  <si>
    <t>关闭卧室的灯 暂停卧室的窗帘 打开灯</t>
  </si>
  <si>
    <t>Aqara Home</t>
  </si>
  <si>
    <t>打开空调 关闭空调 将空调温度调至26度</t>
  </si>
  <si>
    <t>RM智能电动床</t>
  </si>
  <si>
    <t xml:space="preserve"> 青岛豪江智能科技股份有限公司</t>
  </si>
  <si>
    <t>开启头部按摩器 开启腿部按摩器 开启所有按摩器</t>
  </si>
  <si>
    <t>通过"RM智能电动床"技能，您可以方便的使用小度音箱语音控制RM智能电动床。您可以使用背部上升、腿部上升、打开头部按摩器等指令。1、如无RM Voice APP账号，请先下载RM Voice APP注册账号和添加电动床，下载安装RM Voice APP后,按照添加的指引进行操作即可。2、 进入"技能商店"，搜索"RM智能电动床"技能，将RM Voice APP的账号授权给DuerOS。使用第2步的账号、密码登陆，即可完成授权。3、 授权成功后，您可以对小度说“打开智能电动床”唤醒技能。4、听到提示后说出控制指令，即可正常控制您账号下的设备了。</t>
  </si>
  <si>
    <t>博联智控</t>
  </si>
  <si>
    <t>打开窗帘</t>
  </si>
  <si>
    <t>播放欢迎语，重置，控制房间设备，包括空调、窗帘、灯、电视等。</t>
  </si>
  <si>
    <t>闪优</t>
  </si>
  <si>
    <t xml:space="preserve"> 厦门闪智物联科技有限公司</t>
  </si>
  <si>
    <t>科思顿智慧家</t>
  </si>
  <si>
    <t xml:space="preserve"> 天津卡姆科技发展有限公司</t>
  </si>
  <si>
    <t>小度小度，打开空调 小度小度，空调设为25度 小度小度，空调制热30度</t>
  </si>
  <si>
    <t>智米家庭</t>
  </si>
  <si>
    <t xml:space="preserve"> 北京智米科技有限公司</t>
  </si>
  <si>
    <t>打开空调 关闭空调</t>
  </si>
  <si>
    <t>松果电子</t>
  </si>
  <si>
    <t xml:space="preserve"> 汕头市金平区松果云电子经营部</t>
  </si>
  <si>
    <t>松果电子成立于2019年5月，主营智能家居类产品，包括设备的远程控制、状态查看、设置定时任务等。启用“松果电子”技能，您可以方便地通过小度智能音箱和小度智能屏，语音控制家中的松果电子智能家居设备，包括：松果WiFi开机卡，松果红外遥控等。1、请先关注“松果电子”微信公众号。2、根据公众号内的配网视频和文档，完成设备绑定和账号创建。3、技能的账号授权。具体操作方法：登录小度APP，进入智能家居，点击添加设备（+），搜索并进入“松果电子”技能，点击界面最下方的账号授权，在新界面中输入第2步中“松果电子”的账号、密码登录，完成授权。4、授权成功后，“松果电子”公众号中添加的设备将会出现在您的设备列表中，您可以通过语音来控制。你也可以对您的小度系列设备说“同步设备”来同步您的智能家电。您在使用过程中遇到任何问题，可联系我们解决。邮箱：songguodianzi@163.com。</t>
  </si>
  <si>
    <t>万和智能</t>
  </si>
  <si>
    <t xml:space="preserve"> 广东万和新电气股份有限公司</t>
  </si>
  <si>
    <t>打开热水器 关闭热水器</t>
  </si>
  <si>
    <t>夏杰语音</t>
  </si>
  <si>
    <t xml:space="preserve"> 深圳市品索科技有限公司</t>
  </si>
  <si>
    <t>中央一台 我想看中央新闻台 浙江卫视</t>
  </si>
  <si>
    <t>WiZ</t>
  </si>
  <si>
    <t xml:space="preserve"> 上海纬时智能照明有限公司</t>
  </si>
  <si>
    <t>关闭灯 打开灯</t>
  </si>
  <si>
    <t>奋达科技-酒店客控Test</t>
  </si>
  <si>
    <t>KNX系统</t>
  </si>
  <si>
    <t>打开客厅吊灯 把空调温度设为20度 打开回家场景</t>
  </si>
  <si>
    <t xml:space="preserve">打通中文小度智能家居与高端行业欧洲总线系统 </t>
  </si>
  <si>
    <t>吴茂盛-酒店客控</t>
  </si>
  <si>
    <t>晶讯酒店重构技能</t>
  </si>
  <si>
    <t>晶讯酒店云云对接,控制空调,风扇,灯具插座灯设备.</t>
  </si>
  <si>
    <t>Ace2</t>
  </si>
  <si>
    <t xml:space="preserve"> 北京海林自控科技股份有限公司</t>
  </si>
  <si>
    <t>以此控制海林Ace2.0空调、地暖等开关机、模式、风速、温度等设置</t>
  </si>
  <si>
    <t>合能壁挂炉</t>
  </si>
  <si>
    <t xml:space="preserve"> 佛山市合能物联软件开发有限公司</t>
  </si>
  <si>
    <t>通过小度语音音响控制合能壁挂炉设备打开、温度调节、模式切换等功能。</t>
  </si>
  <si>
    <t>斯明快酒店客控</t>
  </si>
  <si>
    <t xml:space="preserve"> 成都斯明快科技有限公司</t>
  </si>
  <si>
    <t>通过小度行业开放平台为酒店民宿行业提供智能化方案</t>
  </si>
  <si>
    <t>uiot酒店智能</t>
  </si>
  <si>
    <t xml:space="preserve"> smallbrownbear</t>
  </si>
  <si>
    <t>UIOT酒店客控</t>
  </si>
  <si>
    <t>UIOT酒店技能欢迎语，设备控制，推送问候</t>
  </si>
  <si>
    <t>智汇恒星-酒店客控</t>
  </si>
  <si>
    <t>小度音箱控制打开灯</t>
  </si>
  <si>
    <t>深圳智汇恒星科技有限开发的酒店客控技能，提供：开关、灯、插座、窗帘电机等设备服务。</t>
  </si>
  <si>
    <t>合程智能控制</t>
  </si>
  <si>
    <t xml:space="preserve"> xiaoyang2626</t>
  </si>
  <si>
    <t>连接您账号下可控设备</t>
  </si>
  <si>
    <t>合程智能控制可以分别控制您家中或是您办公室中接入合程物联网中的相关控制硬件,是您的物联网硬件可以通过小度来进行控制</t>
  </si>
  <si>
    <t>涛创智能</t>
  </si>
  <si>
    <t xml:space="preserve"> 广州市涛创信息科技有限公司</t>
  </si>
  <si>
    <t>分贝智能家居</t>
  </si>
  <si>
    <t xml:space="preserve"> 132******23</t>
  </si>
  <si>
    <t>打开或关闭房间灯</t>
  </si>
  <si>
    <t>MAIGEN智能家居</t>
  </si>
  <si>
    <t xml:space="preserve"> 深圳市三羚智能电子有限公司</t>
  </si>
  <si>
    <t>打开灯 关闭灯 灯光调整至暖光</t>
  </si>
  <si>
    <t>泛云智能</t>
  </si>
  <si>
    <t xml:space="preserve"> 珠海泛云智能科技有限公司</t>
  </si>
  <si>
    <t>可以打开对应的开关灯</t>
  </si>
  <si>
    <t>用小度智能音箱语音控制电动窗帘，空调开关及温度调节，开关灯，灯光调节。丰富的AI交互技能，定时开关，轻松管理智能家居设备。</t>
  </si>
  <si>
    <t>万宏客控系统</t>
  </si>
  <si>
    <t xml:space="preserve"> 万宏智能科技（广州）有限公司</t>
  </si>
  <si>
    <t>打开窗帘，窗帘打开 打开灯光</t>
  </si>
  <si>
    <t>专业酒店客控系统，智能窗帘控制，智能灯光控制，智能空调控制，智能音响系统控制，智能家电系统控制。</t>
  </si>
  <si>
    <t>诺咪</t>
  </si>
  <si>
    <t xml:space="preserve"> 安徽立诺信息科技发展有限公司</t>
  </si>
  <si>
    <t>齐兴智能酒店</t>
  </si>
  <si>
    <t xml:space="preserve"> 石屏格调灯饰有限公司</t>
  </si>
  <si>
    <t>曼姆巴酒店智能致力于酒店智能设备控制，智能开关，智能窗帘，智能温控器等基本控制</t>
  </si>
  <si>
    <t>迈科智家</t>
  </si>
  <si>
    <t xml:space="preserve"> 珠海迈科智能科技股份有限公司</t>
  </si>
  <si>
    <t>打开客厅灯 关闭客厅灯</t>
  </si>
  <si>
    <t>奈伯思</t>
  </si>
  <si>
    <t xml:space="preserve"> 厦门大洋通信有限公司</t>
  </si>
  <si>
    <t>打开燃气阀 关闭燃气阀 燃气阀打开</t>
  </si>
  <si>
    <t>宁齐智联客控</t>
  </si>
  <si>
    <t xml:space="preserve"> 重庆维宜信科技有限责任公司</t>
  </si>
  <si>
    <t>酒店项目客控技能，云云对接客房RCU系统</t>
  </si>
  <si>
    <t>蚤知</t>
  </si>
  <si>
    <t>客厅空调25度 客厅空调自动模式</t>
  </si>
  <si>
    <t>掌上智能管家</t>
  </si>
  <si>
    <t>打开所有灯</t>
  </si>
  <si>
    <t>掌上智能家电主要运用在物联网智能家电语音控制平台。</t>
  </si>
  <si>
    <t>房车语音智能</t>
  </si>
  <si>
    <t xml:space="preserve"> darlingks</t>
  </si>
  <si>
    <t>打开顶灯 开启顶灯</t>
  </si>
  <si>
    <t>宇通、瑞弗房车智能化车型适配，通过该技能可实时进行语音控制您爱车上的设备。</t>
  </si>
  <si>
    <t>四川速控科技_酒店客控</t>
  </si>
  <si>
    <t xml:space="preserve"> 四川速控科技有限公司</t>
  </si>
  <si>
    <t>打开全屋灯光</t>
  </si>
  <si>
    <t>通过小度音响实现：灯光控制、空调等房间设备的控制</t>
  </si>
  <si>
    <t>光通RCU-酒店客控</t>
  </si>
  <si>
    <t xml:space="preserve"> 赣州光通电子有限公司</t>
  </si>
  <si>
    <t>中央一套</t>
  </si>
  <si>
    <t>赣州光通电子有限公司开发的酒店客控技能，提供智能客房控制服务，落地酒店:光通酒店</t>
  </si>
  <si>
    <t>MankaSmart</t>
  </si>
  <si>
    <t>打开客厅灯 客厅灯光红色 灯光调成冷色</t>
  </si>
  <si>
    <t>漫卡物联电子有限公司成立于2018年，主要开发智能家居设备。启用“MankaSmart”技能，您可以方便的通过小度智能音箱语音控制家中漫卡旗下智能设备，包括：智能灯具、智能插座等。1、请先下载“MankaSmart”APP，您可以通过扫描说明书上的二维码下载APP，或在各大应用市场搜索并下载。2、注册并登录“MankaSmart”APP，按照APP上的提示添加设备，根据配网指引完成设备配网（详情见设备说明书配网部分）。3、技能的账号授权。具体操作方法：登录小度APP，进入智能家居，点击添加设备-智能家电，搜索并进入“MankaSmart“技能，点击最下面账号授权，在新界面中输入第二步中“MankaSmart”APP注册的账号和密码，完成授权。4、授权成功后，“MankaSmart”APP中添加的设备会出现在您的设备列表中，您可以通过语音来控制，您也可以通过对您的小度系列设备说“同步设备”来同步您的智能家电。如遇到使用问题，可以通过邮件联系我们，邮件: server@szmanka.com</t>
  </si>
  <si>
    <t>紫甲壳酒店</t>
  </si>
  <si>
    <t>打开睡眠模式</t>
  </si>
  <si>
    <t>你可以使用小度来控制房间中的电灯，窗帘，电视，空调等设备。</t>
  </si>
  <si>
    <t>金马RCU-智慧客房</t>
  </si>
  <si>
    <t xml:space="preserve"> 北京中科金马科技股份有限公司</t>
  </si>
  <si>
    <t>打开廊灯 打开空调 打开电视</t>
  </si>
  <si>
    <t>酒店客房灯光、空调、电视、窗帘、服务智能控制。</t>
  </si>
  <si>
    <t>德云物联</t>
  </si>
  <si>
    <t xml:space="preserve"> 深圳市德联发科技有限公司</t>
  </si>
  <si>
    <t>德联发科技成立于2009年10月，已发展成为行业领先的物联网智慧空间解决方案公司。德云物联是具有真实落地案例的物联网办公整体解决方案。启用“德云物联”技能，您可以方便地通过小度智能音箱和小度智能屏，语音控制企业办公室的德联发科技旗下办公设备，包括：照明灯、空调、窗帘、插座、空开、消杀设备、空气质量监测设备等。1、请先下载“德云物联”APP，您可以通过扫描设备说明书上的二维码下载APP，或在各大应用市场搜索并下载安装。2、注册并登录“德云物联”APP，按照APP上提示添加设备，根据配网指引完成设备配网。（详见设备说明书配网部分）3、技能的账号授权。具体操作方法：登录小度APP，进入智能家居，点击添加设备（+），搜索并进入“德云物联”技能，点击界面最下方的账号授权，在新界面中输入第2步中“德云物联”APP的账号、密码登录，完成授权。4、授权成功后，“德云物联”APP中添加的设备将会出现在您的设备列表中，您可以通过语音来控制。你也可以对您的小度系列设备说“同步设备”来同步您的智能办公设备。如果遇到使用问题，中国大陆用户请致电：400-8819-219，其他用户请发邮件至 dlf@delianfa.com。</t>
  </si>
  <si>
    <t>爱捷智控</t>
  </si>
  <si>
    <t xml:space="preserve"> 苏州爱捷智能科技有限公司</t>
  </si>
  <si>
    <t>蜀控-酒店客控</t>
  </si>
  <si>
    <t xml:space="preserve"> 成都明烨电子科技有限公司</t>
  </si>
  <si>
    <t>打开明亮模式 打开电视 关闭空调</t>
  </si>
  <si>
    <t>山东大厦儒商酒店智慧客房</t>
  </si>
  <si>
    <t xml:space="preserve"> ztst15325356</t>
  </si>
  <si>
    <t>开灯</t>
  </si>
  <si>
    <t>客房内空调、灯光、窗帘、点餐、呼叫等服务</t>
  </si>
  <si>
    <t>晟智家</t>
  </si>
  <si>
    <t xml:space="preserve"> 福建晟天维智能科技有限公司</t>
  </si>
  <si>
    <t>打开空气净化器 关闭空气净化器</t>
  </si>
  <si>
    <t>华翌智能酒店</t>
  </si>
  <si>
    <t xml:space="preserve"> 深圳市华翌科技有限公司</t>
  </si>
  <si>
    <t>关闭灯光</t>
  </si>
  <si>
    <t>可通过小度语音对华翌智能家居系统进行控制，实现控制华翌智能酒店项目</t>
  </si>
  <si>
    <t>红橡五恒AI助手</t>
  </si>
  <si>
    <t xml:space="preserve"> 湖南红橡室内气候技术有限公司</t>
  </si>
  <si>
    <t>启动五恒系统 停止五恒系统</t>
  </si>
  <si>
    <t>智悦智能</t>
  </si>
  <si>
    <t xml:space="preserve"> 中山市至拓智能控制系统有限公司</t>
  </si>
  <si>
    <t>肯天智能酒店</t>
  </si>
  <si>
    <t xml:space="preserve"> csy_89</t>
  </si>
  <si>
    <t>打开卫生间灯</t>
  </si>
  <si>
    <t>肯天科技酒店管理系统技能，用于酒店管理暂时不对外外提供服务</t>
  </si>
  <si>
    <t>嘉睿智能家居</t>
  </si>
  <si>
    <t xml:space="preserve"> 深圳市嘉睿科技有限公司</t>
  </si>
  <si>
    <t>关闭全部灯</t>
  </si>
  <si>
    <t>华美达-客控技能</t>
  </si>
  <si>
    <t xml:space="preserve"> 深圳市宝恒隆科技有限公司</t>
  </si>
  <si>
    <t>电视切换到中央五台</t>
  </si>
  <si>
    <t>华美达酒店客控技能，勿在toC版设备上单独使用。</t>
  </si>
  <si>
    <t>昂道智能2.0</t>
  </si>
  <si>
    <t>海林蜂巢</t>
  </si>
  <si>
    <t>以此控制海林蜂巢空调、地暖等开关机、模式、风速、温度等设置</t>
  </si>
  <si>
    <t>江苏舜拓智能科技有限公司</t>
  </si>
  <si>
    <t xml:space="preserve"> 浙江冠铭物联网有限公司</t>
  </si>
  <si>
    <t>亮度增加</t>
  </si>
  <si>
    <t>用于实现酒店客房通过小度控制房间灯光、空调、电视等设备。</t>
  </si>
  <si>
    <t>正泰智能家居</t>
  </si>
  <si>
    <t xml:space="preserve"> jzq3500</t>
  </si>
  <si>
    <t>打开卧室的开关</t>
  </si>
  <si>
    <t>通过登陆小度APP ，在技能商店登陆正泰智能家居账号，就可以通过小度来语音控制了。</t>
  </si>
  <si>
    <t>连连智家</t>
  </si>
  <si>
    <t>打开彩灯 关闭彩灯</t>
  </si>
  <si>
    <t>MOVA</t>
  </si>
  <si>
    <t xml:space="preserve"> 追创科技（苏州）有限公司</t>
  </si>
  <si>
    <t>扫地机器人扫地 打开扫地机器人</t>
  </si>
  <si>
    <t>元有物联-家庭智控</t>
  </si>
  <si>
    <t xml:space="preserve"> 长沙元有信息科技有限责任公司</t>
  </si>
  <si>
    <t>打开空调 关闭空调 空调26度</t>
  </si>
  <si>
    <t>通过小度语音控制元有智能设备 如小度小度打开空调，小度小度打开筒灯</t>
  </si>
  <si>
    <t>影东科技-酒店客控</t>
  </si>
  <si>
    <t xml:space="preserve"> 不告诉你605</t>
  </si>
  <si>
    <t>打开夜灯，并缓慢关闭</t>
  </si>
  <si>
    <t>影东智能中控与小度的对接，目前对接完成，开关、窗帘、场景。</t>
  </si>
  <si>
    <t>Onlink</t>
  </si>
  <si>
    <t xml:space="preserve"> 深圳市安百纳智能实业有限公司</t>
  </si>
  <si>
    <t>小度小度打开回家场景 小度小度打开明亮场景 小度小度打开离家场景</t>
  </si>
  <si>
    <t>ACE2.0 product</t>
  </si>
  <si>
    <t>Lighting Home</t>
  </si>
  <si>
    <t xml:space="preserve"> 甫洛照明有限公司</t>
  </si>
  <si>
    <t>易慧家门窗智能电控系统</t>
  </si>
  <si>
    <t xml:space="preserve"> 成都易慧家科技有限公司</t>
  </si>
  <si>
    <t>成都易慧家科技有限公司主要研发、销售门窗智能电控系统套件，普通铝合金、木铝、铝木门窗内装智能电控系统套件后，即可升级成为智能门窗。</t>
  </si>
  <si>
    <t>壹厘米家庭智控</t>
  </si>
  <si>
    <t xml:space="preserve"> 深圳市壹厘米科技有限公司</t>
  </si>
  <si>
    <t>灯光调成红色 关灯 开灯</t>
  </si>
  <si>
    <t>深圳市壹厘米科技有限公司，简称“ONECM”，成立于2014年，自成立以来一直专注于智能控制系统领域的产品研发，以成为“智慧生活的数据中心”为目标，围绕“更健康、更高效、更个性”的生活需求，通过生态整合、场景衍生、数据赋能打造未来智慧生态。启用“壹厘米家庭智控”技能，您可以方便的通过小度智能音响和小度智能屏，语音控制家中连接到壹厘米控制模块的设备，包括：灯光、空调、窗帘以及场景等。使用小度控制设备前需要安装壹厘米系统产品，壹厘米智能家居部分包括照明、安防、门窗、暖通、背景音乐等系统，使用onecm独有的智能主机和模块实现全屋智能，无需编程、一键设置，拥有个性化智能场景、智能面板、语音、等多种交互方式，如您已安装壹厘米系统产品，购买小度后使用步骤如下：1.下载“壹厘米”APP，注册账号将壹厘米系统产品添加到APP中，此步骤会有我们的工程人员完成，2.下载小度APP，注册登录 3.找到智能家居，点击添加设备（+），搜索并进入“壹厘米”技能，点击界面最下方的账号授权，在新界面中输入第一步的“壹厘米”APP的账号密码，登录账号完成授权。4.授权成功后在“壹厘米”APP中添加的设备将会出现在 您的设备列表中，您可以通过语音来控制，您也可以通过对小度系列设备说“同步设备”来同步您壹厘米系统的设备。如果遇到使用问题或安装问题，中国大陆用户请致电：0755-22205583，邮箱:Sales@onecm.com.cn,将会有专人与您对接。</t>
  </si>
  <si>
    <t>小窝智能</t>
  </si>
  <si>
    <t xml:space="preserve"> 深圳小窝科技有限公司</t>
  </si>
  <si>
    <t>请打开智能灯 请关闭智能灯</t>
  </si>
  <si>
    <t>深圳小窝科技有限公司，是一家专注于智能硬件研发的全新驱动型企业。启用“小窝智能灯”技能，您可以方便地通过小度智能音箱和小度智能屏，语音控制家中的小窝科技合作品牌的智能LED灯设备。1、请先下载“Aimore” App，您也可以通过扫描设备说明书上的二维码下载APP，或者直接通过如下地址下载安卓端：http://www.thermog.life/ai.htm，苹果端：https://apps.apple.com/cn/app/id1531650354，2、注册并登录“Aimore”APP，按照APP上提示添加设备，根据配网指引完成设备配网。（详见设备说明书配网部分）3、技能的账号授权。具体操作方法：登录小度APP，进入智能家居，点击添加设备（+），搜索并进入“小窝智能灯”技能，点击界面最下方的账号授权，在新界面中输入第2步中“Aimore”APP的账号、密码登录，完成授权。4、授权成功后，“Aimore”APP中添加的设备将会出现在您的设备列表中，您可以通过语音来控制。对小度音箱说“发现设备”来同步您的智能灯。如果遇到使用问题，请发邮件至 dev@aimore.com。</t>
  </si>
  <si>
    <t>博洛尼智能</t>
  </si>
  <si>
    <t xml:space="preserve"> 博洛尼智能科技（青岛）有限公司</t>
  </si>
  <si>
    <t>迈云慧智能</t>
  </si>
  <si>
    <t xml:space="preserve"> 河南迈云慧智能设备研究院有限公司</t>
  </si>
  <si>
    <t>Sufn Smart</t>
  </si>
  <si>
    <t xml:space="preserve"> 中山市岩峰照明科技有限公司</t>
  </si>
  <si>
    <t>打开客厅灯 客厅灯亮度调整为50 客厅灯设置为红色</t>
  </si>
  <si>
    <t>好的智能窗</t>
  </si>
  <si>
    <t xml:space="preserve"> Px32sn3</t>
  </si>
  <si>
    <t>打开阳台窗</t>
  </si>
  <si>
    <t>在小度音箱上，通过语音控制智能窗的开启关闭</t>
  </si>
  <si>
    <t>汉的智家</t>
  </si>
  <si>
    <t xml:space="preserve"> 江门市汉的电气科技有限公司</t>
  </si>
  <si>
    <t>打开桌面灯 打开所有灯</t>
  </si>
  <si>
    <t>云星人智能</t>
  </si>
  <si>
    <t xml:space="preserve"> 深圳市和而不同科技文化有限公司</t>
  </si>
  <si>
    <t>云星人是一家专注于智能家居、智慧办公、智能健康医护等领域的公司，是一站式智能家居、智慧办公及智能医护解决方案提供商。目前我们的技术已应用在电动床、智能沙发、健康医疗与办公领域。启用“云星人智能”技能，您可以方便地通过小度智能音箱，语音控制家中我们旗下品牌智能床设备。1、请先下载“云星人”APP，您可以通过扫描设备说明书上的二维码下载APP，或在各大应用市场搜索并下载安装。2、注册并登录“云星人”APP，按照APP上提示添加设备，根据配网指引完成设备配网。（详见设备说明书配网部分）3、技能的账号授权。具体操作方法：登录小度APP，点击首页右上角的添加设备（+），搜索并进入“云星人智能”技能，点击界面最下方的账号授权，在新界面中输入第2步中“云星人”APP的账号、密码登录，完成授权。4、授权成功后，“云星人”APP中添加的设备将会出现在您的设备列表中，您可以通过语音来控制。你也可以对您的小度系列设备说“同步设备”来同步您的智能家电。如果遇到使用问题，中国大陆用户请致电：400-990-9639，其他用户请发邮件至metabed2021@163.com。</t>
  </si>
  <si>
    <t>在乎科技-酒店客控</t>
  </si>
  <si>
    <t xml:space="preserve"> 厦门天翔园软件科技有限公司</t>
  </si>
  <si>
    <t>【天翔园】灯控设备技能，目前落地酒店为测试酒店</t>
  </si>
  <si>
    <t>YGS-酒店客控</t>
  </si>
  <si>
    <t xml:space="preserve"> 中山市杨格锁业有限公司</t>
  </si>
  <si>
    <t>中山市杨格锁业有限公司开发的酒店客控技能，提供智能客房控制服务，落地酒店：杨格大酒店</t>
  </si>
  <si>
    <t>智易嘉</t>
  </si>
  <si>
    <t xml:space="preserve"> 沈阳创生物联科技有限公司</t>
  </si>
  <si>
    <t>打开客厅大灯 关闭客厅大灯</t>
  </si>
  <si>
    <t>艾欧提-智能家居</t>
  </si>
  <si>
    <t xml:space="preserve"> 艾欧提（天津）信息技术有限公司</t>
  </si>
  <si>
    <t>打开明亮模式</t>
  </si>
  <si>
    <t>艾欧提(天津)信息技术有限公司公司，已发展成为国内智能家居系统专业制造先进企业。启用“智能家居”技能，您可以方便地通过小度智能音箱和小度智能屏，语音控制家中的艾欧提旗下品牌家电设备，包括：空调,窗帘,壁挂炉等。1、请先下载“艾欧提智能”APP，您可以通过扫描设备说明书上的二维码下载APP，或在各大应用市场搜索并下载安装。2、注册并登录“艾欧提智能”APP，按照APP上提示添加设备，根据配网指引完成设备配网。（详见设备说明书配网部分）3、技能的账号授权。具体操作方法：登录小度APP，点击首页右上角的添加设备（+），搜索并进入“艾欧提-智能家居”技能，点击界面最下方的账号授权，在新界面中输入第2步中“艾欧提智能”APP的账号、密码登录，完成授权。4、授权成功后，“艾欧提智能”APP中添加的设备将会出现在您的设备列表中，您可以通过语音来控制。你也可以对您的小度系列设备说“同步设备”来同步您的智能家电。如果遇到使用问题，请致电：022-22184915。</t>
  </si>
  <si>
    <t>小海智家</t>
  </si>
  <si>
    <t xml:space="preserve"> 深圳海智创科技有限公司</t>
  </si>
  <si>
    <t>打开开关 打开灯光 打开卧室灯光</t>
  </si>
  <si>
    <t>掌上智能家居</t>
  </si>
  <si>
    <t>浙江腾宇物联科技有限公司开发的无人酒店智能控制平台</t>
  </si>
  <si>
    <t>腾锐智能家居</t>
  </si>
  <si>
    <t xml:space="preserve"> 北京腾锐视讯数字技术有限公司</t>
  </si>
  <si>
    <t>打开书房灯 打开客厅灯 关灯</t>
  </si>
  <si>
    <t>立达信语音助手</t>
  </si>
  <si>
    <t xml:space="preserve"> 立达信物联科技股份有限公司</t>
  </si>
  <si>
    <t>打开客厅灯 打开厨房灯 关闭客厅灯</t>
  </si>
  <si>
    <t>奋达科技-酒店客控Show</t>
  </si>
  <si>
    <t>联了么语音控制</t>
  </si>
  <si>
    <t xml:space="preserve"> 三棵小草（深圳）物联科技有限公司</t>
  </si>
  <si>
    <t>打开灯的开关</t>
  </si>
  <si>
    <t>支持语音控制摄像头、开关、灯、插座。联了么语音控制让您的生活更便捷</t>
  </si>
  <si>
    <t>萤石样板房测试-测试技能1</t>
  </si>
  <si>
    <t xml:space="preserve"> anjue</t>
  </si>
  <si>
    <t>杭州萤石软件公司开发的酒店可控技能，并提供智能客房控制服务</t>
  </si>
  <si>
    <t>安e智能家居</t>
  </si>
  <si>
    <t xml:space="preserve"> 杭州小华科技有限公司</t>
  </si>
  <si>
    <t>打开吊灯</t>
  </si>
  <si>
    <t>在绑定您的安e智能家居账号后，您可以用小度音箱来语音控制家中的安e智能家居产品。目前能实现的功能的：灯具的开/关，窗帘的开/合/停等基础功能。未来我们会不断升级，实现更多功能。</t>
  </si>
  <si>
    <t>Gosund</t>
  </si>
  <si>
    <t xml:space="preserve"> 深圳市酷客智能科技有限公司</t>
  </si>
  <si>
    <t>回吧</t>
  </si>
  <si>
    <t>在绑定您的回吧账号后，您可以使用小度音响来语音控制您回吧账号中的设备。以扫地机为例：您可以通过小度控制扫地机的开，关，暂停，查询扫地机电量等功能。更多功能持续升级中</t>
  </si>
  <si>
    <t>三恒系统</t>
  </si>
  <si>
    <t>三恒系统制冷模式 三恒系统制热模式 三恒系统离家模式</t>
  </si>
  <si>
    <t>苏州智数家建筑科技有限公司成立于成立于2015年6月，创始人束总是原朗诗集团科技板块的负责人。迄今已超过200个以上的项目，遍及北京，上海等十多个城市。启用三恒系统机能，您可以方便地通过小度音箱和小度在家，语音控制家中三恒系统的一系列操作等，例如设置模式，设置温度，打开关闭等控制功能！用户可根据分配的账号进行账号授权。具体操作方法：登录小度APP，进入智能家居，点击添加设备-三恒系统，搜索并进入“三恒系统”技能，在新界面中输入分配的“三恒系统”的账号，点击界面最下方的账号授权，完成授权。4、授权成功后，“三恒系统”将会出现在您的设备列表中，您可以通过语音来控制。你也可以对您的小度系列设备说“同步设备”来同步您的三恒系统，出现问题请联系81514859@qq.com</t>
  </si>
  <si>
    <t>Eastsoft智慧家庭</t>
  </si>
  <si>
    <t>打开灯 打开空调 打开电视机</t>
  </si>
  <si>
    <t>小智智控</t>
  </si>
  <si>
    <t xml:space="preserve"> 黄石市龙小智物联网科技有限公司</t>
  </si>
  <si>
    <t>开灯 打开客厅灯 打开所有灯光</t>
  </si>
  <si>
    <t>舒适智能家</t>
  </si>
  <si>
    <t xml:space="preserve"> 风风疯疯123</t>
  </si>
  <si>
    <t>打开客厅的灯 关闭客厅的灯 打开灯1</t>
  </si>
  <si>
    <t>杭州控家智能红外控制版</t>
  </si>
  <si>
    <t xml:space="preserve"> 狂少A睨</t>
  </si>
  <si>
    <t>打开电视 关闭电视 打开浙江卫视</t>
  </si>
  <si>
    <t>杭州控家智能有限公司旗下智在屋专注于提供全套智慧生活产品及解决方案，打造互联互通、兼容扩展的智能体验平台。运用语音控制、手势识别等人机交互技术，将环境感知与信息服务等有效结合，创造出更舒适、更安全的生活环境。智在屋集成了包括多功能网关 、影音娱乐 、安防监控 、红外控制 、开关插座 、照明灯光 、环境监测 、环境调节、厨卫电器等家居品类及产品，同时提供了智慧公寓、智慧酒店、智慧办公、智慧商场、智慧社区等行业应用解决方案。1、请先下载“小度在酒店”APP和“控家部署工具”APP，联系我司技术人员下载及使用。2、登录“小度在酒店”绑定小度在家1c酒店版，选择控家技能-酒店客控技能完成小度激活。3、使用控家智能进行部署功能调试。3、打开入网模式并连续按设备上按钮3次进行入网操作。4、设备入网后进行场景的搭建、红外的配码、语音的绑定等等。</t>
  </si>
  <si>
    <t>优能拓</t>
  </si>
  <si>
    <t xml:space="preserve"> 优能拓智能家居（深圳）有限公司</t>
  </si>
  <si>
    <t>GT智能家居</t>
  </si>
  <si>
    <t>打开一路面板 打开二路面板</t>
  </si>
  <si>
    <t>便电侠</t>
  </si>
  <si>
    <t xml:space="preserve"> 广东艾易科技有限公司</t>
  </si>
  <si>
    <t>小度小度，打开客厅灯</t>
  </si>
  <si>
    <t>安信威智能</t>
  </si>
  <si>
    <t xml:space="preserve"> 宁波市振威电子科技有限公司</t>
  </si>
  <si>
    <t>打开空调 定时5点关闭空调 空调温度调高到27度</t>
  </si>
  <si>
    <t>好家</t>
  </si>
  <si>
    <t xml:space="preserve"> 佳域顺芯（广东）物联网技术有限公司</t>
  </si>
  <si>
    <t>关闭客厅的灯 灯光调成冷色 灯光亮度调到100</t>
  </si>
  <si>
    <t>云邻智慧家居</t>
  </si>
  <si>
    <t xml:space="preserve"> 佛山市顺德区美家智能科技管理服务有限公司</t>
  </si>
  <si>
    <t>KEEY-BUS</t>
  </si>
  <si>
    <t xml:space="preserve"> 上海企一实业（集团）有限公司</t>
  </si>
  <si>
    <t>打开阅读场景 打开睡眠场景 打开看电视场景</t>
  </si>
  <si>
    <t>双宿智能</t>
  </si>
  <si>
    <t xml:space="preserve"> 上海凤浩智能科技有限公司</t>
  </si>
  <si>
    <t>净化器自动模式 打开空气净化器 净化器一档风速</t>
  </si>
  <si>
    <t>怡生智居</t>
  </si>
  <si>
    <t xml:space="preserve"> 天津怡生智居科技有限公司</t>
  </si>
  <si>
    <t>中衡智控</t>
  </si>
  <si>
    <t>打开空调 关闭空调 空调调到制冷模式</t>
  </si>
  <si>
    <t>智米尼</t>
  </si>
  <si>
    <t xml:space="preserve"> 广东俊杰实业有限公司</t>
  </si>
  <si>
    <t>逸哲明智能</t>
  </si>
  <si>
    <t xml:space="preserve"> 福建永奇科技有限公司</t>
  </si>
  <si>
    <t>妙智控</t>
  </si>
  <si>
    <t xml:space="preserve"> 重庆广妙科技有限公司</t>
  </si>
  <si>
    <t>关闭客厅开关</t>
  </si>
  <si>
    <t>西赫智能</t>
  </si>
  <si>
    <t xml:space="preserve"> 西赫热能技术（上海）有限公司</t>
  </si>
  <si>
    <t>回家号</t>
  </si>
  <si>
    <t xml:space="preserve"> 深圳市普美科技有限公司</t>
  </si>
  <si>
    <t>帮我把打开客厅吊灯 打开卧室台灯 打开一楼玄关风扇</t>
  </si>
  <si>
    <t>深圳市普美科技有限公司是国内最早开始研发、生产智能多联开关的厂家之一，公司1997年成立之初，即投入以智能照明为核心的家居智能化产品研发、生产和销售领域。启用“回家号”技能，您可以方便的通过小度智能音箱或小度智能屏，语音控制家中的permay品牌智能开关及插座。1.无需下载APP，直接搜索微信小程序”回家号“，完成注册并登录。2.根据产品使用说明书完成开关、插座的组网和起名以及相关的设置（参考普美产品使用说明书）3.智能家居的账号授权操作方式：登录小度APP，进入智能家居，点击添加设备（+），搜索并进入“回家号”技能，在界面中输入”回家号“小程序的登录网关号、小度绑定的授权密码，完成授权。4.授权成功后，”回家号“小程序中添加的设备将会出现在您的设备列表中，您也可以对您的小度系列设备说”同步设备“来同步您的智能家电，并通过语音来控制。如果遇到使用问题，您可以致电：0755-86190770.</t>
  </si>
  <si>
    <t>中一智能</t>
  </si>
  <si>
    <t xml:space="preserve"> 南京中一物联科技有限公司</t>
  </si>
  <si>
    <t>打开全部的灯 打开客厅的灯 关闭客厅的灯</t>
  </si>
  <si>
    <t>南京中一物联科技有限公司是一家专注于智慧家居和智慧社区解决方案及智慧社区生态建设的创新型公司。公司通过语音交互、人工智能等先进科技，致力改善人居环境及品质，让生活更智慧更美好。公司倾心打造I+智慧社区系列产品与云平台系统，助力并实现地产项目成为智慧城市最核心的单元组织，同时为终端客户提供具有划时代意义的生活方式。用“中一智能”技能，您可以方便地通过小度智能音箱和小度智能屏，语音控制家中的中一旗下品牌家电设备，包括：电灯,空调,窗帘等。1、请先下载“中一智能”APP，您可以通过扫描设备说明书上的二维码下载APP，或在各大应用市场搜索并下载安装。2、注册并登录“中一智能”APP，联系客服进行房屋账号授权。（施工人员上门安装整套系统）3、技能的账号授权。具体操作方法：登录小度APP，进入智能家居，点击添加设备-智能家电，搜索并进入“中一智能”技能，点击界面最下方的账号授权，在新界面中输入第2步中“中一智能”APP的账号、密码登录，完成授权。4、授权成功后，“中一智能”APP中添加的设备将会出现在您的设备列表中，您可以通过语音来控制。你也可以对您的小度系列设备说“同步设备”来同步您的智能家电。如果遇到使用问题，中国大陆用户请致电：025-65014305。</t>
  </si>
  <si>
    <t>云洋益农</t>
  </si>
  <si>
    <t xml:space="preserve"> 黑夜白天星辰</t>
  </si>
  <si>
    <t>打开补光灯 开启补光灯 开灯</t>
  </si>
  <si>
    <t>通过小度进行补光灯语音控制，实现补光灯的打开，关闭开关功能</t>
  </si>
  <si>
    <t>大鱼智能家居</t>
  </si>
  <si>
    <t xml:space="preserve"> 佛山大鱼智能家居科技有限公司</t>
  </si>
  <si>
    <t>打开彩灯 把彩灯调成红色 把彩灯亮度调高</t>
  </si>
  <si>
    <t>云海物联</t>
  </si>
  <si>
    <t xml:space="preserve"> 深圳市云海物联科技有限公司</t>
  </si>
  <si>
    <t>智能寝具</t>
  </si>
  <si>
    <t>平躺模式 瑜伽模式 深睡模式</t>
  </si>
  <si>
    <t>利尔达客思智能家居</t>
  </si>
  <si>
    <t>将灯的电源打开</t>
  </si>
  <si>
    <t>我在智家</t>
  </si>
  <si>
    <t xml:space="preserve"> 南京我在智能科技有限公司</t>
  </si>
  <si>
    <t>国脉智能家居</t>
  </si>
  <si>
    <t xml:space="preserve"> 中通国脉物联科技南京有限公司</t>
  </si>
  <si>
    <t>打开可控制设备</t>
  </si>
  <si>
    <t>爱美家智能公寓</t>
  </si>
  <si>
    <t xml:space="preserve"> 深圳市星辰计算机科技有限公司</t>
  </si>
  <si>
    <t>打开客厅灯 客厅灯亮一点 客厅灯亮度50%</t>
  </si>
  <si>
    <t>思美特无线</t>
  </si>
  <si>
    <t>Allen智能家居技能</t>
  </si>
  <si>
    <t xml:space="preserve"> fly白羊allen</t>
  </si>
  <si>
    <t>打开空调 空调温度25度 关闭空调</t>
  </si>
  <si>
    <t>智慧房车</t>
  </si>
  <si>
    <t xml:space="preserve"> 赛必思（北京）信息技术有限公司</t>
  </si>
  <si>
    <t>打开顶灯 关闭顶灯 把顶灯调到最亮</t>
  </si>
  <si>
    <t>福家智能</t>
  </si>
  <si>
    <t xml:space="preserve"> 浙江上谷信息技术有限公司</t>
  </si>
  <si>
    <t>易能</t>
  </si>
  <si>
    <t xml:space="preserve"> 北京易能智达电子有限公司</t>
  </si>
  <si>
    <t>研发灯开 开研发灯 打开研发灯</t>
  </si>
  <si>
    <t>T斯玛</t>
  </si>
  <si>
    <t xml:space="preserve"> laitecncom</t>
  </si>
  <si>
    <t>请开灯 请关灯 把灯打开</t>
  </si>
  <si>
    <t>优e家</t>
  </si>
  <si>
    <t xml:space="preserve"> zncncloud</t>
  </si>
  <si>
    <t>打开地暖开关</t>
  </si>
  <si>
    <t>宅丫智能</t>
  </si>
  <si>
    <t xml:space="preserve"> 深圳市全屋宅配智能家居有限公司</t>
  </si>
  <si>
    <t>打开客厅开关</t>
  </si>
  <si>
    <t>居家智能</t>
  </si>
  <si>
    <t>开小夜灯 打开夜灯 开睡眠灯</t>
  </si>
  <si>
    <t>红杏智能</t>
  </si>
  <si>
    <t xml:space="preserve"> 武汉红杏智能科技有限公司</t>
  </si>
  <si>
    <t>打开大灯 开大灯 打开客厅的大灯</t>
  </si>
  <si>
    <t>纵横智能</t>
  </si>
  <si>
    <t xml:space="preserve"> 山东纵横智能家居有限公司</t>
  </si>
  <si>
    <t>餐厅灯调亮到百分之90</t>
  </si>
  <si>
    <t>e控智慧管家</t>
  </si>
  <si>
    <t xml:space="preserve"> 福州易康智能科技有限公司</t>
  </si>
  <si>
    <t>小度小度，打开吸顶灯 小度小度，关闭吸顶灯</t>
  </si>
  <si>
    <t>V.life智慧家庭</t>
  </si>
  <si>
    <t>通过[V.life智慧家庭APP]用户账号绑定，您可以使用小度音箱语音控制您家中的各种家电设备，包括照明开关、插座、窗帘、电视等等；未来我们的智能产品将会逐步增多，敬请期待关于如何使用：                                                    （一）将V.life智慧家庭设备成功配网a、下载“V.life智慧家庭”APP：扫描灯具设备说明书中的二维码，或者从手机应用中心搜索下载，注册并登录b、相关人员上门/自主安装，配网操作：根据智慧家庭app中的指引，完成相关设备的配网。  （二）将V.life智慧家庭帐号绑定到小度音箱上a、打开小度音箱APP，点击“我的”，点击“添加智能设备”，搜索设备品牌或型号，找到.life智慧家庭技能（技能名），点击绑定平台账号，输入您在V.life智慧家庭（三方平台或APP）注册的账号，完成绑定授权。b、V.life智慧家庭下已成功配网的灯具设备就可以用小度音箱语音控制。   （三）点击进入每个设备的详情页面，了解语音控制的方法。珠海市佰誉电子科技有限公司是一家专注于智能化领域的高新科技公司，V.life智慧家庭支持智能网关、万能红外遥控器、智能开关、智能插座、电动窗帘、智能门锁、人体传感器、智能云摄像头、无线开关等多种家居智能设备。</t>
  </si>
  <si>
    <t>思科莱</t>
  </si>
  <si>
    <t xml:space="preserve"> 北龙克川</t>
  </si>
  <si>
    <t>打开筒灯 打开灯带 打开窗帘</t>
  </si>
  <si>
    <t>FF健康光</t>
  </si>
  <si>
    <t xml:space="preserve"> 宁波光谷智能科技有限公司</t>
  </si>
  <si>
    <t>打开办公室的灯 关掉所有的灯 把卧室的灯变成蓝色</t>
  </si>
  <si>
    <t>易达加度云</t>
  </si>
  <si>
    <t>客厅灯开 开客厅灯 打开客厅灯</t>
  </si>
  <si>
    <t>配置完易达系统并绑定您的易达加网关后，可以用小度来语音控制您家中的易达系统智能产品，以“研发灯”为例，您可以通过小度控制研发灯的开，关。 连接步骤： （一）搭建易达控制系统； 1、下载易达App：在应用宝等Android市场中，搜索下载并安装易达App。 2、安装好易能智达的设备，使用配置管理器配置好易达系统。 3、在易达APP中控制设备，确保易能系统正常工作。 4、在易达App绑定易达加网关并上传配置至易达服务器。 （二）授权 1、点击当前帐号下方的绑定账号按钮。 2、输入易达加网关8位Id，即可完成授权。 3、正常工作的易达系统就可以用小度进行语音控制了。 （三） 控制 1、搭建好易达控制系统以后在易达App上先对设备进行调试，如打开、关闭等基础功能。 2、对您的小度系列设备说“发现设备”来同步您的智能家居。 3、您可以直接告诉小度您想让绑定的设备做什么，比如打开研发灯，关闭研发灯</t>
  </si>
  <si>
    <t>箭牌智能</t>
  </si>
  <si>
    <t xml:space="preserve"> 湖北汉光光电股份有限公司</t>
  </si>
  <si>
    <t>打开小圆插 启动小圆插 开启小圆插</t>
  </si>
  <si>
    <t>智能云雀</t>
  </si>
  <si>
    <t xml:space="preserve"> xiongdong_88</t>
  </si>
  <si>
    <t>小度小度打开插座</t>
  </si>
  <si>
    <t>KiLink</t>
  </si>
  <si>
    <t xml:space="preserve"> sugarman999</t>
  </si>
  <si>
    <t>小天鹅智能空调</t>
  </si>
  <si>
    <t>犀通智能丨智家e物联</t>
  </si>
  <si>
    <t>打开客厅插座 关闭客厅插座</t>
  </si>
  <si>
    <t>Tecus</t>
  </si>
  <si>
    <t>太川智能家居</t>
  </si>
  <si>
    <t xml:space="preserve"> chuan_0467</t>
  </si>
  <si>
    <t>打开灯光 打开大厅灯光 打开大厅的灯光</t>
  </si>
  <si>
    <t>科语扫地机器人</t>
  </si>
  <si>
    <t xml:space="preserve"> 广州科语机器人有限公司</t>
  </si>
  <si>
    <t>小度小度，打开扫地机器人 小度小度，让扫地机器人开始清扫 小度小度，扫地机器人继续扫地</t>
  </si>
  <si>
    <t>D-Controls</t>
  </si>
  <si>
    <t xml:space="preserve"> leoujz</t>
  </si>
  <si>
    <t>打开客厅射灯，关闭客厅射灯 客厅射灯的亮度设为50 客厅吊灯的颜色设为红色</t>
  </si>
  <si>
    <t>智家联和</t>
  </si>
  <si>
    <t xml:space="preserve"> 深圳智家联和科技有限公司</t>
  </si>
  <si>
    <t>小度小度，关闭客厅的灯。 小度小度，打开客厅的灯。</t>
  </si>
  <si>
    <t>蚂蚁智家</t>
  </si>
  <si>
    <t xml:space="preserve"> 浙江蚂蚁精密科技有限公司</t>
  </si>
  <si>
    <t>小度小度, 打开插座 小度小度, 打开厨房的灯 小度小度, 打开所有灯</t>
  </si>
  <si>
    <t>如影智能</t>
  </si>
  <si>
    <t xml:space="preserve"> 河北如影电子科技有限公司</t>
  </si>
  <si>
    <t>小度小度，关闭插座 小度小度，打开插座 小度小度，打开台灯</t>
  </si>
  <si>
    <t>恒大科技</t>
  </si>
  <si>
    <t xml:space="preserve"> 河北恒大电子科技有限公司</t>
  </si>
  <si>
    <t>打开筒灯 运行离家模式 打开中央一台</t>
  </si>
  <si>
    <t>Ledvance智能家居技能</t>
  </si>
  <si>
    <t xml:space="preserve"> 朗德万斯照明有限公司</t>
  </si>
  <si>
    <t>打开客厅的灯 把照明灯的亮度调到50 把卧室梳妆台的灯调成蓝色</t>
  </si>
  <si>
    <t>小智驹</t>
  </si>
  <si>
    <t xml:space="preserve"> 深圳市威视达康科技有限公司</t>
  </si>
  <si>
    <t>小度小度,打开插座 小度小度,关闭插座 小度小度,发现设备</t>
  </si>
  <si>
    <t>Sengled生迪</t>
  </si>
  <si>
    <t xml:space="preserve"> 生迪智慧科技有限公司</t>
  </si>
  <si>
    <t>打开客厅灯 调暗客厅灯 打开夜间模式</t>
  </si>
  <si>
    <t>百微智能家居</t>
  </si>
  <si>
    <t xml:space="preserve"> 成都百微电子开发有限公司</t>
  </si>
  <si>
    <t>打开客厅空调 房灯亮度调到50 温控器设置到25度</t>
  </si>
  <si>
    <t>AooGee智能家居</t>
  </si>
  <si>
    <t xml:space="preserve"> 厦门市奥格智能科技有限公司</t>
  </si>
  <si>
    <t>打开卧室的灯 关闭卧室的灯</t>
  </si>
  <si>
    <t>炜迪智控</t>
  </si>
  <si>
    <t>打开空调 空调调到23度 关闭空调</t>
  </si>
  <si>
    <t>巨铭智能</t>
  </si>
  <si>
    <t xml:space="preserve"> euikianhai</t>
  </si>
  <si>
    <t>把灯亮度调亮 把灯亮度调到50</t>
  </si>
  <si>
    <t>声控精灵</t>
  </si>
  <si>
    <t xml:space="preserve"> 广州准德智能科技有限公司</t>
  </si>
  <si>
    <t>客厅灯光红色 五秒后客厅灯光绿色 灯关闭</t>
  </si>
  <si>
    <t>智尊宝</t>
  </si>
  <si>
    <t xml:space="preserve"> 莫丶离灬</t>
  </si>
  <si>
    <t>小度小度，打开床头灯 小度小度，关闭床头灯</t>
  </si>
  <si>
    <t>悦樘公寓</t>
  </si>
  <si>
    <t xml:space="preserve"> 上海瑞越酒店管理有限公司</t>
  </si>
  <si>
    <t>打开玄关灯 关闭玄关灯</t>
  </si>
  <si>
    <t>ETMars</t>
  </si>
  <si>
    <t xml:space="preserve"> 深圳市奥星澳科技有限公司</t>
  </si>
  <si>
    <t>打开插座 关闭插座 打开控制盒</t>
  </si>
  <si>
    <t>广州驰鼎智联</t>
  </si>
  <si>
    <t xml:space="preserve"> 广州驰鼎信息科技有限公司</t>
  </si>
  <si>
    <t>关掉灯 打开灯</t>
  </si>
  <si>
    <t>洞洞屋设备控制</t>
  </si>
  <si>
    <t xml:space="preserve"> 广州洞洞屋高新科技有限公司</t>
  </si>
  <si>
    <t>氛围灯开启 开启氛围灯 打开氛围灯</t>
  </si>
  <si>
    <t>满佳物联</t>
  </si>
  <si>
    <t xml:space="preserve"> 东莞市满佳电子科技有限公司</t>
  </si>
  <si>
    <t>小度小度，把客厅空调调到26度。 小度小度，打开空调。</t>
  </si>
  <si>
    <t>朔联智能家居</t>
  </si>
  <si>
    <t xml:space="preserve"> 朔联科技（上海）有限公司</t>
  </si>
  <si>
    <t>打开客厅的灯 把客厅的灯亮度调到百分之五十 关闭客厅的灯</t>
  </si>
  <si>
    <t>小蘑菇</t>
  </si>
  <si>
    <t xml:space="preserve"> cjxy640</t>
  </si>
  <si>
    <t>小度小度 打开空调 小度小度 空调制冷 小度小度 空调高风</t>
  </si>
  <si>
    <t>可以通过小度语音控制小蘑菇主机，实现对空调、电视、灯光、窗帘、插座等智能家居设备的控制</t>
  </si>
  <si>
    <t>家超智能</t>
  </si>
  <si>
    <t xml:space="preserve"> 福州家超科技有限公司</t>
  </si>
  <si>
    <t>打开卧室灯/灯带 关闭全部灯/灯带 客厅灯调亮一点</t>
  </si>
  <si>
    <t>华翌智能</t>
  </si>
  <si>
    <t>小度小度，打开顶灯 小度小度，打开空调</t>
  </si>
  <si>
    <t>深圳市华翌科技成立于2016年12月，是一家研发和生产于一体的科技型企业。。启用“华翌智能”技能，您可以方便地通过小度智能音箱和小度智能屏，语音控制家中的华翌旗下品牌设备，包括：开关面板。窗帘面板,红外转发器等。1、请先下载“华翌智能”APP，您可以通过扫描设备说明书上的二维码下载APP，或在各大应用市场搜索并下载安装。2、注册并登录“华翌智能”APP，按照APP上提示添加设备，根据配网指引完成设备配网。（详见设备说明书配网部分）3、技能的账号授权。具体操作方法：登录小度APP，点击首页右上角的添加设备（+），搜索并进入“华翌智能”技能，点击界面最下方的账号授权，在新界面中输入第2步中“华翌智能”APP的账号、密码登录，完成授权。4、授权成功后，“华翌智能”APP中添加的设备将会出现在您的设备列表中，您可以通过语音来控制。你也可以对您的小度系列设备说“同步设备”来同步您的智能家电。如果遇到使用问题，中国大陆用户请致电：0755-27398593，其他用户请发邮件至 cecily@hwellyi.com。</t>
  </si>
  <si>
    <t>安顺祥-智控</t>
  </si>
  <si>
    <t xml:space="preserve"> 深圳永顺智信息科技有限公司</t>
  </si>
  <si>
    <t>打开/关闭房间+灯光 打开/关闭灯光 打开空调制冷模式</t>
  </si>
  <si>
    <t>Bluelink</t>
  </si>
  <si>
    <t>关闭车门 打开车灯 打开空调</t>
  </si>
  <si>
    <t>蓝牙mesh技能tob</t>
  </si>
  <si>
    <t xml:space="preserve"> 苏州奥莱维信息技术有限公司</t>
  </si>
  <si>
    <t>奥莱维智慧酒店tob技能，绑定奥莱维客控系统，实现小度语音控制。</t>
  </si>
  <si>
    <t>奥创云智能</t>
  </si>
  <si>
    <t xml:space="preserve"> 嘉兴市奥智网络科技有限公司</t>
  </si>
  <si>
    <t>打开客厅灯 打开客厅的空调 打开客厅窗帘</t>
  </si>
  <si>
    <t>关于奥创语音智能：在绑定您的奥创账号后，您可以通过小度语音控制您家中的产品。目前实现的功能有：开关面板、空调、电视、风扇、窗帘。我们会不断升级，添加更多的产品与功能。关于如何使用，以开关面板为例。1.用户首先需要下载奥创APP,请登录奥创官网http://www.ortron.cn/webindex/yingyong.html下载，并注册。2.安装好开关面板，使其通电；3.配网，用户通过奥创APP提示，实现开关面板配网；4.添加小度音箱，在首页添加设备入口找到小度音箱，对小度音箱实现配网授权，5.授权完成后再音箱详情页面完成技能绑定，输入用户对应的奥创账号即可；接下来您就可以使用小度语音功能控制开关面板了。您在使用过程中遇到任何问题，可以联系我们：0573-8258 6506</t>
  </si>
  <si>
    <t>99智能</t>
  </si>
  <si>
    <t xml:space="preserve"> yangd007008</t>
  </si>
  <si>
    <t>普罗德</t>
  </si>
  <si>
    <t xml:space="preserve"> 杭州聪普智能科技有限公司</t>
  </si>
  <si>
    <t>灯光已打开</t>
  </si>
  <si>
    <t>西蒙智享</t>
  </si>
  <si>
    <t xml:space="preserve"> 西蒙电气（中国）有限公司</t>
  </si>
  <si>
    <t>奋达科技-酒店客控Test2</t>
  </si>
  <si>
    <t>奋达科技-酒店客控Dev</t>
  </si>
  <si>
    <t>智汇家</t>
  </si>
  <si>
    <t xml:space="preserve"> wolfe_yuan</t>
  </si>
  <si>
    <t>打开空调 关闭空调 空调制热模式</t>
  </si>
  <si>
    <t>Dyson戴森智能</t>
  </si>
  <si>
    <t xml:space="preserve"> 戴森科技发展（上海）有限公司</t>
  </si>
  <si>
    <t>打开风扇 打开风扇的摆风模式 打开吸尘机器人</t>
  </si>
  <si>
    <t>博顿智家</t>
  </si>
  <si>
    <t xml:space="preserve"> 苏州博顿电器有限公司</t>
  </si>
  <si>
    <t>打开客厅主灯 打开餐厅灯带 打开主卧阅读灯</t>
  </si>
  <si>
    <t>三雄极光智能吸顶灯</t>
  </si>
  <si>
    <t xml:space="preserve"> 广州三雄极光贸易发展有限公司</t>
  </si>
  <si>
    <t>开灯 把灯的亮度调到最高 把灯的色温调到最低</t>
  </si>
  <si>
    <t>欣易联</t>
  </si>
  <si>
    <t xml:space="preserve"> 顺析的小子</t>
  </si>
  <si>
    <t>打开灯 打开电视 打开空调</t>
  </si>
  <si>
    <t>在绑定您的欣易联账号后，您可以通过dueros语音智控多个品牌的开关和插座前提条件：1.您的智能设备必须支持dueros中的欣易联技能。2.您的支持dueros的音箱已经配网成功。使用步骤：1.在App Store（苹果设备）、应用宝等安卓市场（安卓设备）中下载最新版的欣易联app。2.在欣易联app中对设备进行配对，确保可以用欣易联app对设备进行控制。3.在dueros技能商店中找到“欣易联”技能，在登录页面中输入您的欣易联app账号、密码，完成账号绑定过程。4.账号绑定成功后，您的设备将会出现在欣易联技能的设备列表中。5.此时您可以开始通过支持dueros的音箱来语音智控您的设备。 如果您在使用中遇到任何问题，您可以发送邮件到764595860@qq.com</t>
  </si>
  <si>
    <t>华凌智能空调</t>
  </si>
  <si>
    <t>格力智能家居</t>
  </si>
  <si>
    <t xml:space="preserve"> 珠海格力电器股份有限公司</t>
  </si>
  <si>
    <t>打开房间窗帘 关闭窗帘</t>
  </si>
  <si>
    <t>支持小度音箱语音控制格力智能开关、智能窗帘启动/关闭。</t>
  </si>
  <si>
    <t>智能房间</t>
  </si>
  <si>
    <t xml:space="preserve"> 米京（广州）传媒科技有限公司</t>
  </si>
  <si>
    <t>语音控制电视开启</t>
  </si>
  <si>
    <t>通过语音控制客房内的所有智能硬件设备、iptv系统</t>
  </si>
  <si>
    <t>房车智联</t>
  </si>
  <si>
    <t>打开顶灯 打开氛围灯</t>
  </si>
  <si>
    <t>您现在可以使用小度音箱来控制灯光、空调等设备啦。</t>
  </si>
  <si>
    <t>名豆之约</t>
  </si>
  <si>
    <t xml:space="preserve"> 广州万烨生物科技有限公司</t>
  </si>
  <si>
    <t>打开客厅的插座 关闭客厅的插座</t>
  </si>
  <si>
    <t>奥克斯空调</t>
  </si>
  <si>
    <t xml:space="preserve"> 奥克斯空调股份有限公司</t>
  </si>
  <si>
    <t>空调设为自动模式 空调设为制冷模式 空调设为制热模式</t>
  </si>
  <si>
    <t>智慧联想</t>
  </si>
  <si>
    <t xml:space="preserve"> 联想（北京）有限公司</t>
  </si>
  <si>
    <t>小度小度，打开空气净化器 小度小度，设置空气净化器为睡眠模式 小度小度，把空气净化器的风速调大一点</t>
  </si>
  <si>
    <t>博联智能</t>
  </si>
  <si>
    <t>追觅生活</t>
  </si>
  <si>
    <t>扫地机开始清洁 扫地机开始清扫 打开扫地机器人</t>
  </si>
  <si>
    <t>公牛智家</t>
  </si>
  <si>
    <t xml:space="preserve"> 公牛集团股份有限公司</t>
  </si>
  <si>
    <t>打开卧室的插座 打开客厅的开关</t>
  </si>
  <si>
    <t>欧普Smart Home(米家app智控版)</t>
  </si>
  <si>
    <t>打开客厅灯 客厅灯亮度调亮一点 客厅灯色温调成暖光</t>
  </si>
  <si>
    <t>优智云家</t>
  </si>
  <si>
    <t xml:space="preserve"> 广州几维信息科技有限公司</t>
  </si>
  <si>
    <t>打开客厅开关 关闭开关 打开开关</t>
  </si>
  <si>
    <t>奇虎360</t>
  </si>
  <si>
    <t xml:space="preserve"> 北京视觉世界科技有限公司</t>
  </si>
  <si>
    <t>打开扫地机器人 关闭扫地机器人 暂停扫地机器人</t>
  </si>
  <si>
    <t>智能生活</t>
  </si>
  <si>
    <t>打开彩灯 将空调的温度设为25度 将彩灯的颜色设为红色</t>
  </si>
  <si>
    <t>智能生活支持支持灯、开关、插座、空调、空气净化器等多种智能设备，绑定智能生活账号，开启智能生活。联系方式service@tuya.com</t>
  </si>
  <si>
    <t>智能控制</t>
  </si>
  <si>
    <t xml:space="preserve"> 深圳诚达伟业电子有限公司</t>
  </si>
  <si>
    <t>退出，关闭</t>
  </si>
  <si>
    <t>语音声控的应用，解决放了人们的双手，能进一步增加终端设备控制家居的简便性、易性性、互动性和娱乐性，而且，这种情感交互方式，也必然助推智能家居产品进一步被大众接受，进而推动整个产业的快速发展</t>
  </si>
  <si>
    <t>江苏舜拓-酒店客控</t>
  </si>
  <si>
    <t xml:space="preserve"> RosiemWang</t>
  </si>
  <si>
    <t>江苏舜拓智能科技有限公司开发的酒店客控技能，提供智能客房控制服务</t>
  </si>
  <si>
    <t>集贤智能</t>
  </si>
  <si>
    <t xml:space="preserve"> 深圳市集贤科技有限公司</t>
  </si>
  <si>
    <t>小度,打开灯</t>
  </si>
  <si>
    <t>集贤智能是一个全球化智能平台，支持灯、开关、插座、空调、空气净化器、扫地机器人等多种智能设备控制。</t>
  </si>
  <si>
    <t>旺龙云乘梯</t>
  </si>
  <si>
    <t>使用小度语音乘坐电梯</t>
  </si>
  <si>
    <t>集成小度智能家居相关技能，使产品功能更加智能化！</t>
  </si>
  <si>
    <t>艾欧提-酒店客控(备用)</t>
  </si>
  <si>
    <t>打开所有的灯光</t>
  </si>
  <si>
    <t>通过小度酒店版音箱控制客房设备,提升客户住房体验</t>
  </si>
  <si>
    <t>adiy-test</t>
  </si>
  <si>
    <t>绿叶树下</t>
  </si>
  <si>
    <t>账户绑定
1、点击此界面上的「账户绑定」按钮
2、输入在网关注册的账户与密码，完成登录与授权
3、绑定成功后，网关添加的设备会自动同步到小度Apps
4、开始通过小度控制设备吧
对接edgeX边缘网关，实现485、232、TCP、Modbus、BacNet、OPC UA等协议接入</t>
  </si>
  <si>
    <t>AI佳智能家居</t>
  </si>
  <si>
    <t>深圳佳兆业科技集团有限公司</t>
  </si>
  <si>
    <t>客厅开关打开 客厅开关关闭</t>
  </si>
  <si>
    <t>深圳佳兆业科技集团有限公司（简称“佳兆业科技集团”），成立于 2012 年，是佳兆业集团下属数字化科技集团，是国内领先的智慧社区解决方案服务商。启用“AI佳智能家居”技能，您可以方便地通过小度智能音箱和小度智能屏来语音控制或查询家中的品牌家电设备，包括：空调，新风机，窗帘，开关，环境检测仪等。1、请先下载“AI佳”APP，您可以通过我方提供的二维码，扫码下载APP。2、注册并登录“AI佳”APP，按照APP上提示添加设备，根据配网指引完成设备配网。（详见设备说明书配网部分）3、技能的账号授权。具体操作方法：登录小度APP，进入智能家居，点击添加设备（+），搜索并进入“AI佳智能家居”技能，点击界面最下方的账号授权，在新界面中输入第2步中“AI佳”APP的账号、密码登录，完成授权。4、授权成功后，“AI佳”APP中添加的设备将会出现在您的设备列表中，您可以通过语音来控制。你也可以对您的小度系列设备说“同步设备”来同步您的智能家电。如果遇到使用问题，中国大陆用户请致电：15622169672，其他用户请发邮件至 jihc@kaisagroup.com。</t>
  </si>
  <si>
    <t>忆声智能</t>
  </si>
  <si>
    <t xml:space="preserve"> 亚忆电子（深圳）有限公司</t>
  </si>
  <si>
    <t>打开智慧开关 关闭智慧开关</t>
  </si>
  <si>
    <t>同步设备列表，智能开关/窗帘等实体按键控制开关状态、小度智能音箱语音控制智能开关状态。</t>
  </si>
  <si>
    <t>SPERLL</t>
  </si>
  <si>
    <t xml:space="preserve"> 深圳市斯泊尔光电科技有限公司</t>
  </si>
  <si>
    <t>小度小度，开灯 小度小度，关灯</t>
  </si>
  <si>
    <t>深圳市斯泊尔光电科技有限公司成立于2010年，是一家专业从事LED智能控制和LED新能源灯具的研制、生产、销售和工程服务的高新技术企业。启用“SPERLL”技能，您可以方便地通过小度智能音箱和小度智能屏，语音控制家中的斯泊尔光电科技旗下相关的 Wi-Fi 智能产品，包括：SP501E，SP511E，SP513E，SP514E等。1、请先下载“FairyNest”APP，您可以通过扫描设备说明书或者产品外包装上的二维码下载APP。2、注册并登录“FairyNest”APP，按照APP上的提示添加设备。（详细说明可查看“FairyNest”APP设置界面中的“帮助与常见问题”项）3、技能的账号授权。具体操作方法：登录小度APP，进入智能家居，点击添加设备（+），搜索并进入“SPERLL”技能，点击界面最下方的账号授权，在新界面中输入您在“FairyNest”APP中注册登录的账号密码，完成授权。4、授权成功后，“FairyNest”APP中添加的设备将会出现在您的设备列表中，您可以通过语音来控制。你也可以对您的小度系列设备说“同步设备”来同步您的智能设备。如果遇到使用问题，中国大陆用户请致电：0755-89378380，其他用户请发邮件至 spledapps@gmail.com。</t>
  </si>
  <si>
    <t>赤兔码智家</t>
  </si>
  <si>
    <t xml:space="preserve"> 广东赤兔码科技有限公司</t>
  </si>
  <si>
    <t>我回来了 我走了 早上好</t>
  </si>
  <si>
    <t>广东赤兔码科技有限公司成立于2021年5月，专注于物联网、IOT、智慧家居行业。本技能可以控制智能开关面板、智能窗帘电机、智能场景面板、智能传感器等智能家居设备。微信小程序搜索“赤兔码智家”默认进入“我的家庭”--&gt;"设备"页--&gt;右上角“+”号扫号添加家庭网关或局域网发现家庭网关，添加网关后点击“快速添加 zigbee设备”添加智能子设备。技能的账号授权。具体操作方法：登录小度APP，进入智能家居，点击添加设备（+），搜索并进入“赤兔码智家”技能，点击界面最下方的账号授权，在新界面中输入第2步中“赤兔码智家”账号和短信验证码，完成授权。授权成功后，“赤兔码智能”小程序中添加的设备将会出现在您的设备列表中，您可以通过语音来控制。你也可以对您的小度系列设备说“同步设备”来同步您的智能设备。如果遇到使用问题，请发邮件至?104284980@qq.com。</t>
  </si>
  <si>
    <t>榆林人民大厦</t>
  </si>
  <si>
    <t xml:space="preserve"> 广州日顺电子科技有限公司</t>
  </si>
  <si>
    <t>陕西榆林人民大厦语音控制，智能客控语音设备</t>
  </si>
  <si>
    <t>广电管家</t>
  </si>
  <si>
    <t xml:space="preserve"> 深圳市朝歌视界科技有限公司</t>
  </si>
  <si>
    <t>宸智电动窗</t>
  </si>
  <si>
    <t xml:space="preserve"> 2015憨豆</t>
  </si>
  <si>
    <t>打开窗户 关闭窗户 打开客厅窗户</t>
  </si>
  <si>
    <t>小辣椒酒店</t>
  </si>
  <si>
    <t>电量</t>
  </si>
  <si>
    <t>远程查看电表，电量，功率，电压，电流等参数</t>
  </si>
  <si>
    <t>AIHome Intl</t>
  </si>
  <si>
    <t>开启吊灯 关闭吊灯</t>
  </si>
  <si>
    <t>触点云</t>
  </si>
  <si>
    <t xml:space="preserve"> 广东触点科技有限公司</t>
  </si>
  <si>
    <t>打开卧室的灯 开卧室灯 关闭卧室的灯</t>
  </si>
  <si>
    <t>朗德万斯</t>
  </si>
  <si>
    <t xml:space="preserve"> 朗德万斯照明科技（深圳）有限公司</t>
  </si>
  <si>
    <t>打开灯带</t>
  </si>
  <si>
    <t>朗德万斯照明科技（深圳）有限公司，是一家专注于物联网领域智能化产品及解决方案型公司，集产品研发、生产、销售、售后于一体的高新技术企业。公司秉承“为客户创造价值”的理念，以专业化团队为支撑，研发主要具有统一顶层设计、统一智能控制平台，以及照明、家居安防、智能面板、生活电器、传感器、智能影音等系列物联网产品及系统解决方案，为家庭、大厦、小区、酒店等场景，提供全屋智能化物联网设备集成管理解决方案。1、请先下载“朗德万斯”APP，您可以通过扫描设备说明书上的二维码下载APP，或在各大应用市场搜索并下载安装。2、注册并登录“朗德万斯”APP，按照APP上提示添加设备，根据配网指引完成设备配网。（详见设备说明书配网部分）3、技能的账号授权。具体操作方法：登录小度APP，进入智能家居，点击添加设备（+），搜索并进入“朗德万斯”技能，点击界面最下方的账号授权，在新界面中输入第2步中“朗德万斯”APP的账号、密码登录，完成授权。4、授权成功后，“朗德万斯”APP中添加的设备将会出现在您的设备列表中，您可以通过语音来控制。你也可以对您的小度系列设备说“同步设备”来同步您的智能家电。如果遇到使用问题，如遇到问题可以联系我们：Email：steven@shengyong-iot.com。</t>
  </si>
  <si>
    <t>居管家智能家居</t>
  </si>
  <si>
    <t>小度小度，关闭卧室灯 小度小度，打开卧室灯</t>
  </si>
  <si>
    <t>东东智能</t>
  </si>
  <si>
    <t xml:space="preserve"> 北京爱东东物联科技有限公司</t>
  </si>
  <si>
    <t>打开吸顶灯 吸顶灯亮度调到50 关闭吸顶灯</t>
  </si>
  <si>
    <t>北京爱东东物联科技有限公司成立于2017年3月，专注于智能化产品及智能化解决方案，产品覆盖智能照明、智能插座、智能开关、智能窗帘、智能小家电。启用“东东智能”技能，您可以方便地通过小度音箱，语音控制家中的"东东智能"中的设备,例如灯带等。1、请先下载“东东智能”APP，您可以通过扫描设备说明书上的二维码下载APP，或者从手机应用中心搜索下载，注册并登录。2、注册并登录“东东智能”APP，根据东东智能app中的指引，完成灯具设备的配网。3、技能的账号授权。具体操作方法：登录小度APP，进入智能家居，点击添加设备（+），搜索并进入“东东智能”技能，点击界面最下方的账号授权，在新界面中输入第2步中“东东智能”APP的账号、密码登录，完成授权4、授权成功后，“东东智能”APP中添加的设备将会出现在您的设备列表中，您可以通过语音来控制。你也可以对您的小度系列设备说“同步设备”来同步您的智能家电。如果遇到使用问题，可联系我们解决：Email: admin@dongdonghome.net.</t>
  </si>
  <si>
    <t>硅晶烯电暖器</t>
  </si>
  <si>
    <t>打开电暖器 关闭电暖器 电暖气温度调到23度</t>
  </si>
  <si>
    <t>中山市吉斯卡尔电器科技有限公司坐落在中国家电之都中山市黄圃镇，是一家集研发，生产，销售于一体的专业型企业，主营：石墨烯电暖器，石墨烯浴霸 。启用“硅晶烯电暖器”技能，您可以方便地通过小度智能音箱和小度智能屏，语音控制家中的吉斯卡尔旗下品牌智能电暖器设备。1、请先下载“硅晶烯电暖器”APP，您可以通过各大应用市场搜索并下载安装。2、注册并登录“万硅晶烯电暖器”APP，按照APP上提示添加设备，根据配网指引完成设备配网。（详见设备说明书配网部分）3、技能的账号授权。具体操作方法：登录小度APP，进入智能家居，点击添加设备（+），搜索并进入“硅晶烯电暖器”技能，点击界面最下方的账号授权，在新界面中输入第2步中“硅晶烯电暖器”APP的账号、密码登录，完成授权。4、授权成功后，“硅晶烯电暖器”APP中添加的设备将会出现在您的设备列表中，您可以通过语音来控制。你也可以对您的小度系列设备说“同步设备”来同步您的智能家电。如果遇到使用问题，中国大陆用户请致电：400-018-7879，其他用户请发邮件至?2513153580@qq.com。</t>
  </si>
  <si>
    <t>浙江电信酒店客控</t>
  </si>
  <si>
    <t xml:space="preserve"> IWIFI运营中心</t>
  </si>
  <si>
    <t>打开入户灯 打开楼道灯</t>
  </si>
  <si>
    <t>电信-酒店客控开发的技能，专门用于开发酒店客控平台，智能家居的接入控制等。</t>
  </si>
  <si>
    <t>龙圣智能-酒店客控</t>
  </si>
  <si>
    <t>小度小度 打开空调 小度小度 空调制冷</t>
  </si>
  <si>
    <t>龙圣智能科技有限公司开发的酒店客控技能，提供智能客房控制服务。</t>
  </si>
  <si>
    <t>睿者智能酒店高级版</t>
  </si>
  <si>
    <t>关灯</t>
  </si>
  <si>
    <t>搭配杭州睿者智能科技有限公司旗下智能产品使用的新一代酒店客控</t>
  </si>
  <si>
    <t>道巴斯智能家居</t>
  </si>
  <si>
    <t xml:space="preserve"> 道巴斯电气江苏有限公司</t>
  </si>
  <si>
    <t>开启智能灯</t>
  </si>
  <si>
    <t>道巴斯电气(Dorbas Electric)是国家级高新技术企业，也是一家国际化合作企业。是KNX国际组织协会的会员企业，因此道巴斯的产品支持KNX协议框架内的智能家居、智能照明等智能建筑控制系统的系列产品。一直致力于自控系统和低压电器的技术开发与生产，业务覆盖交通、通讯与数据中心、电力、自动化与控制、建筑以及民用住宅等各个领域。启用“道巴斯智能家居”技能，您可以方便地通过小度智能音箱和小度智能屏，语音控制家中的道巴斯旗下品牌家电设备，包括：智能灯,电动窗帘,空调,电视等。1、联系售后服务为您开通相关账号，进入“Dorbas”小程序查看所属相关设备。2、技能的账号授权。具体操作方法：登录小度APP，进入智能家居，点击添加设备（+），搜索并进入“道巴斯智能家居”技能，点击界面最下方的账号授权，在新界面中输入售后为您开通的账号、密码登录，完成授权。4、授权成功后，“Dorbas”小程序中所关联的设备将会出现在您的设备列表中，您可以通过语音来控制。你也可以对您的小度系列设备说“同步设备”来同步您的智能家电。如果遇到使用问题，技术支持请致电： 4008-750-911，投诉与建议请发邮件至 opinion@dorbas.com。</t>
  </si>
  <si>
    <t>ACE2.0-个人版</t>
  </si>
  <si>
    <t>打开关闭空调</t>
  </si>
  <si>
    <t>以此控制海林Ace空调、地暖等开关机、模式、风速、温度等设置</t>
  </si>
  <si>
    <t>慢云智家</t>
  </si>
  <si>
    <t xml:space="preserve"> 深圳慢云智能科技有限公司</t>
  </si>
  <si>
    <t>慢云是一家主要为居住场景提供人工智能SAAS系统、智能化整体解决方案和SAAS平台服务的人工智能科技公司。慢云基于人工智能、物联网、云计算、边缘计算和互联网等技术，提供“园区（社区）-楼宇-室内-运营”一体化的全空间、全栈式SAAS系统， 智能化整体解决方案和SAAS平台服务，打造超前体验、物超所值的智慧空间， 将传统居住场景升级为人工智能时代的“超级智能终端”，以「科技+美学」的双重享受，定义未来生活。启用“慢云智家”技能，您可以方便地通过小度智能音箱和小度智能屏，语音控制家中的慢云旗下的智能家居设备，包括：灯光,窗帘,空调等。1.通过微信搜索小程序"慢云智家"，根据小程序我的-&gt;产品百科栏目或者设备说明书进行设备添加和配网（详见设备说明书或者小程序产品百科栏目）。2、技能的账号授权。具体操作方法：登录小度APP，点击首页右上角的添加设备（+），搜索并进入“慢云智家”技能，点击界面最下方的账号授权，在新界面中输入“慢云智家”小程序绑定的手机号码、获取验证码进行登录授权。3、授权成功后，“慢云智家”小程序中添加的设备将会出现在您的设备列表中，您可以通过语音来控制。您也可以对您的小度系列设备说“发现设备”来同步您的智能家居设备。如果遇到使用问题，中国大陆用户请致电：0755-28521510，其他用户请发邮件至 jinqiang.luo@slowcom.cn</t>
  </si>
  <si>
    <t>晶讯科技REC-CN-酒店客控</t>
  </si>
  <si>
    <t>黑龙江大庆季风酒店01</t>
  </si>
  <si>
    <t xml:space="preserve"> 福州敏宏物联网科技有限公司</t>
  </si>
  <si>
    <t>实现语音对客房内的灯光，空调，窗帘等设备进行控制</t>
  </si>
  <si>
    <t>伊丽汇</t>
  </si>
  <si>
    <t>请帮我打开门牌灯</t>
  </si>
  <si>
    <t>家居控制，开灯，关灯，窗帘，香薰灯，空调</t>
  </si>
  <si>
    <t>来点智家</t>
  </si>
  <si>
    <t xml:space="preserve"> 是不是那条海狗</t>
  </si>
  <si>
    <t>通过语音打开智能插座</t>
  </si>
  <si>
    <t>灵活控制智能设备，在家可通过小度音响控制智能插座开关、电动窗帘开关及控制红外设备功能。</t>
  </si>
  <si>
    <t>探博智能</t>
  </si>
  <si>
    <t xml:space="preserve"> 深圳市探博智能机器人有限公司</t>
  </si>
  <si>
    <t>打开扫地机 关闭扫地机</t>
  </si>
  <si>
    <t>奋达科技-酒店客控-Test</t>
  </si>
  <si>
    <t>奋达科技Test环境酒店客控技能，能控制智能设备</t>
  </si>
  <si>
    <t>极致系统客控技能</t>
  </si>
  <si>
    <t>Wiser</t>
  </si>
  <si>
    <t xml:space="preserve"> 施耐德电气（中国）有限公司深圳分公司</t>
  </si>
  <si>
    <t>广州五羊-珠江新城店宜尚PLUS酒店客控</t>
  </si>
  <si>
    <t>华翌酒店测试环境</t>
  </si>
  <si>
    <t>HOPO智能</t>
  </si>
  <si>
    <t xml:space="preserve"> FOUNG1992</t>
  </si>
  <si>
    <t>打开阳台的窗户 关闭客厅的窗户 卧室的窗户关了吗</t>
  </si>
  <si>
    <t>奇特物联</t>
  </si>
  <si>
    <t xml:space="preserve"> xiwasong</t>
  </si>
  <si>
    <t>君和睿通-酒店客控</t>
  </si>
  <si>
    <t>进入睡眠模式场景</t>
  </si>
  <si>
    <t>深圳市君和睿通科技股份有限公司开发的酒店客控技能，提供智能客服控制服务。</t>
  </si>
  <si>
    <t>智尚云管家</t>
  </si>
  <si>
    <t xml:space="preserve"> 深圳智尚未来科技有限公司</t>
  </si>
  <si>
    <t>小度小度，打开顶灯 小度小度，打开窗帘 小度小度，打开插座</t>
  </si>
  <si>
    <t>乐毅物联</t>
  </si>
  <si>
    <t xml:space="preserve"> 杭州明卓科技有限公司</t>
  </si>
  <si>
    <t>Snowyi智能</t>
  </si>
  <si>
    <t xml:space="preserve">  杭州雪意科技有限公司</t>
  </si>
  <si>
    <t>打开筒灯 关闭筒灯 打开所有灯</t>
  </si>
  <si>
    <t>杭州雪意科技有限公司于2016年11月22日成立，公司经营范围包括：技术开发、技术服务、技术咨询、成果转让：计算软硬件、计算机网络技术、计算机系统集成；服务：平面设计；批发、零售：计算机软硬件等。启用“Snowyi智能”技能，您可以方便地通过小度智能音箱和小度智能屏，语音控制家中的雪意旗下品牌家电设备，包括：灯,窗帘,温控器,电视等。1、请先下载“Snowyi”APP，您可以前往Snowyi官网进行下载，或在百度手机应用市场搜索并下载安装。2、注册并登录“Snowyi”APP，按照APP上提示添加设备，根据配网指引完成设备配网。（详见设备说明书配网部分）3、技能的账号授权。具体操作方法：登录小度APP，进入智能家居，点击添加设备（+），搜索并进入“Snowyi智能”技能，点击界面最下方的账号授权，在新界面中输入第2步中“万和智能”APP的账号、密码登录，完成授权。4、授权成功后，“Snowyi智能”APP中添加的设备将会出现在您的设备列表中，您可以通过语音来控制。你也可以对您的小度系列设备说“同步设备”来同步您的智能家电。如果遇到使用问题，用户请致电：13291197266，或者发邮件至 349233342@qq.com。</t>
  </si>
  <si>
    <t>麒麟智能</t>
  </si>
  <si>
    <t xml:space="preserve"> 广东金朋科技有限公司</t>
  </si>
  <si>
    <t>打开客厅射灯</t>
  </si>
  <si>
    <t>舒适云智能家居</t>
  </si>
  <si>
    <t xml:space="preserve"> 江苏舒适云信息技术有限公司</t>
  </si>
  <si>
    <t>调高客厅地暖一度 打开客厅地暖</t>
  </si>
  <si>
    <t>湖南永州明宇尚雅酒店小度语音控制</t>
  </si>
  <si>
    <t>湖南永州明宇尚雅酒店,智能语音音响，智能设备</t>
  </si>
  <si>
    <t>美佶智能</t>
  </si>
  <si>
    <t xml:space="preserve"> 隽享科技（深圳）有限公司</t>
  </si>
  <si>
    <t>唱歌模式 观影模式 离开模式</t>
  </si>
  <si>
    <t>跨阵物联</t>
  </si>
  <si>
    <t xml:space="preserve"> 男生的无奈</t>
  </si>
  <si>
    <t>打开台灯 关闭台灯 台灯关闭了吗</t>
  </si>
  <si>
    <t>跨阵物联成立于2013年11月，致力探索和研究物联网前沿技术，沉淀核心能力，旨在为企业和个人免开发快速打造物联网产品提供优质的产品和服务。启用“跨阵物联”技能，您可以方便地通过小度智能音箱和小度智能屏，语音控制跨阵旗下品牌物联网开关模块，包括：远程开关模块,远程数据采集模块等。1、请先打开“跨阵物联”微信小程序。2、注册并登录“跨阵物联”小程序，按照小程序上提示添加设备，根据配网指引完成设备配网。（详见设备说明书配网部分）3、技能的账号授权。具体操作方法：登录小度APP，进入智能家居，点击添加设备（+），搜索并进入“跨阵物联”技能，点击界面最下方的账号授权，在新界面中输入第2步中“跨阵物联”小程序的账号、密码登录，完成授权。4、授权成功后，“跨阵物联”小程序中添加的设备将会出现在您的设备列表中，您可以通过语音来控制。你也可以对您的小度系列设备说“发现设备”来同步您的智能物联网开关模块。如果遇到使用问题，中国大陆用户请致电：07594784434，其他用户请发邮件至 future@o8y.net。</t>
  </si>
  <si>
    <t>睿者智能家庭高级版</t>
  </si>
  <si>
    <t>将所有灯类型设备打开</t>
  </si>
  <si>
    <t>对智能家居技能的升级，使更多功能得以实现。</t>
  </si>
  <si>
    <t>腾锐家庭版智能家居</t>
  </si>
  <si>
    <t>打开测试灯 打开顶灯</t>
  </si>
  <si>
    <t>小沃云家</t>
  </si>
  <si>
    <t xml:space="preserve"> 艾沃（深圳）智能环境科技有限公司</t>
  </si>
  <si>
    <t>打开壁挂炉 打开热水器</t>
  </si>
  <si>
    <t>佛照智联</t>
  </si>
  <si>
    <t>能率热水器</t>
  </si>
  <si>
    <t xml:space="preserve"> 能率（中国）投资有限公司</t>
  </si>
  <si>
    <t>打开我的热水器</t>
  </si>
  <si>
    <t>本机型是能率推出的一款可以远程操控的物联网热水器</t>
  </si>
  <si>
    <t>南洋YLY-酒店客控</t>
  </si>
  <si>
    <t xml:space="preserve"> 黑龙江南洋酒店管理有限公司</t>
  </si>
  <si>
    <t>【黑龙江南洋酒店管理有限公司】开发的酒店客控技能，提供智能客房控制服务。落地酒店：NY南洋测试酒店</t>
  </si>
  <si>
    <t>跳动符号Modbus云平台</t>
  </si>
  <si>
    <t xml:space="preserve"> 北京创科慧仁科技有限公司</t>
  </si>
  <si>
    <t>Modbus云平台支持市场上99%以上Modbus设备接入，比如工业仪器仪表，串口继电器，工业传感器，Modbus PLC设备等。用户可以在任何地方远程访问任何地方的Modbus设备，并对远程设备的数据进行实时采集监控、远程控制、诊断、通讯及调试等。启用“跳动符号Modbus云平台”技能，您可以方便地通过小度智能音箱和小度智能屏，语音控制Modbus云平台上添加的Modbus开关类设备，包括：继电器,PLC,Modbus空开等。1.、注册并登录“Modbus云平台”控制台，按照网站上提示添加设备，添加从设备节点。（详见网站"使用文档"）2、技能的账号授权。具体操作方法：登录小度APP，点击首页右上角的添加设备（+），搜索并进入“跳动符号Modbus云平台”技能，点击界面最下方的账号授权，在新界面中输入第2步中“Modbus云平台”网站的账号、密码登录，完成授权。4、授权成功后，“Modbus云平台”网站中添加的设备将会出现在您的设备列表中，您可以通过语音来控制。你也可以对您的小度系列设备说“同步设备”来同步您的智能家电。如果遇到使用问题，中国大陆用户请致电：010-53652191，其他用户请发邮件至?cloud@modbus.cn。</t>
  </si>
  <si>
    <t>粤万润-蓝牙mesh-客控</t>
  </si>
  <si>
    <t xml:space="preserve"> 广州万润智能科技有限公司</t>
  </si>
  <si>
    <t>勃朗RCU-酒店客控2</t>
  </si>
  <si>
    <t xml:space="preserve"> 无锡市勃朗电器有限责任公司</t>
  </si>
  <si>
    <t>打开吊灯 打开筒灯</t>
  </si>
  <si>
    <t>无锡市勃朗电器有限责任公司开发的酒店客控技能，提供智能客房控制服务。</t>
  </si>
  <si>
    <t>粤万润-蓝牙Mesh-样板间</t>
  </si>
  <si>
    <t>雅观灯控</t>
  </si>
  <si>
    <t xml:space="preserve"> 杭州雅观科技有限公司</t>
  </si>
  <si>
    <t>打开灯 客厅灯调亮一点 客厅灯调暖色</t>
  </si>
  <si>
    <t>神牛-智能客控</t>
  </si>
  <si>
    <t>打开卫灯 关闭卫灯 开启卫灯</t>
  </si>
  <si>
    <t>控制酒店内灯光，窗帘，空调，情景模式......</t>
  </si>
  <si>
    <t>inSona智慧照明</t>
  </si>
  <si>
    <t xml:space="preserve"> Y传7</t>
  </si>
  <si>
    <t>通过语音开启灯光</t>
  </si>
  <si>
    <t>嗨喂物联</t>
  </si>
  <si>
    <t xml:space="preserve"> 深圳市嗨喂物联有限公司</t>
  </si>
  <si>
    <t>智慧芯恒安</t>
  </si>
  <si>
    <t xml:space="preserve"> 广州芯恒安智能科技有限公司</t>
  </si>
  <si>
    <t>威法Smart Home</t>
  </si>
  <si>
    <t xml:space="preserve"> 广东威法定制家居股份有限公司</t>
  </si>
  <si>
    <t>吊灯打开 吊灯亮度50 关灯</t>
  </si>
  <si>
    <t>Vifa威法是广东威法定制家居股份有限公司的高端定制家居品牌，Vifa威法高端定制专注于提供极具功能性的现代极简定制家居产品。致力于为中国高品质精英家庭提供一整套定制家居的系统解决方案。Vifa威法始终追求将产品设计与空间设计做到极致的品牌理念，凭借严选的进口主材、现代极简的设计和细致入微的服务致力成为高端家居定制行业的引领者。启用“Vifa Smart Home”技能，您可以方便地通过小度智能音箱和小度智能屏，语音控制家中的威法智能设备，包括：灯具、电动移门、电动书柜、电动橱柜、升降电视柜、LED展示屏、电动窗帘、等。1、请先下载“Vifa Smart Home”APP，您可以通过扫描设备说明书上的二维码下载APP，或在各大应用市场搜索并下载安装。2、注册并登录“Vifa Smart Home”APP，按照APP上提示添加设备，根据配网指引完成设备配网。（详见设备说明书配网部分）3、技能的账号授权。具体操作方法：登录小度APP，进入智能家居，点击添加设备（+），搜索并进入“Vifa Smart Home”技能，点击界面最下方的账号授权，在新界面中输入第2步中“Vifa Smart Home”APP的账号、密码登录，完成授权。4、授权成功后，“Vifa Smart Home”APP中添加的设备将会出现在您的设备列表中，您可以通过语音来控制。你也可以对您的小度系列设备说“同步设备”来同步您的智能家电。如果遇到使用问题，中国大陆用户请致电：400-838-8622，其他用户请发邮件至 infor@vifa.cn。</t>
  </si>
  <si>
    <t>小趣智能</t>
  </si>
  <si>
    <t xml:space="preserve"> 厦门盈趣科技股份有限公司</t>
  </si>
  <si>
    <t>关闭客厅开关 打开客厅开关</t>
  </si>
  <si>
    <t>艺同趣住-酒店客控</t>
  </si>
  <si>
    <t xml:space="preserve"> 没落鬼族1983</t>
  </si>
  <si>
    <t>打开廊灯</t>
  </si>
  <si>
    <t>苏州睿住科技开发的酒店客控技能，提供语音控制灯光，窗帘，电视，空调等设备，可以自定义情景模式</t>
  </si>
  <si>
    <t>泛互联科技-酒店客控</t>
  </si>
  <si>
    <t xml:space="preserve"> 泛互联（北京）科技有限公司</t>
  </si>
  <si>
    <t>打开客厅的窗帘</t>
  </si>
  <si>
    <t>萤石-酒店客控</t>
  </si>
  <si>
    <t xml:space="preserve"> 176******91</t>
  </si>
  <si>
    <t>萤石智能&amp;小度音箱发布了，专为月子中心，酒店，养老的智慧解决方案</t>
  </si>
  <si>
    <t>丁壹科技-酒店客控</t>
  </si>
  <si>
    <t xml:space="preserve"> 深圳市丁壹科技有限公司</t>
  </si>
  <si>
    <t>酒店客控，控制客房设备；可以喊我帮你控制灯，空调，窗帘，防飞房等。</t>
  </si>
  <si>
    <t>小狗R3X</t>
  </si>
  <si>
    <t>扫地机打开</t>
  </si>
  <si>
    <t>希思腾科-无线</t>
  </si>
  <si>
    <t>小度小度，打开阳台灯 小度小度，关闭阳台灯 小度小度，关闭所有灯</t>
  </si>
  <si>
    <t>Kia Connect</t>
  </si>
  <si>
    <t>云家壁挂炉</t>
  </si>
  <si>
    <t>深圳市海顿热能技术有限公司</t>
  </si>
  <si>
    <t>发现设备 同步设备</t>
  </si>
  <si>
    <t>小智慧</t>
  </si>
  <si>
    <t>郑州初冠智能科技有限公司</t>
  </si>
  <si>
    <t>小度小度，打开电视 小度小度，关闭电视</t>
  </si>
  <si>
    <t>来可智能</t>
  </si>
  <si>
    <t>企业</t>
  </si>
  <si>
    <t>深圳来可智慧科技有限公司</t>
  </si>
  <si>
    <t>打开插座 打开空调 打开电视</t>
  </si>
  <si>
    <t>智家生活</t>
  </si>
  <si>
    <t>杭州极智科技有限公司</t>
  </si>
  <si>
    <t>小度小度，打开所有灯 小度小度，关闭房间窗帘 小度小度，打开客厅灯</t>
  </si>
  <si>
    <t>中锐智能</t>
  </si>
  <si>
    <t>中锐共创</t>
  </si>
  <si>
    <t>中移和物</t>
  </si>
  <si>
    <t>中移物联网有限公司</t>
  </si>
  <si>
    <t>打开灯 关闭灯 设置灯的颜色为红色</t>
  </si>
  <si>
    <t>启用“中移和物”技能，您可以方便地通过小度音箱，语音控制中移和物平台下的智能设备,例如灯、插座、开关、风扇等。</t>
  </si>
  <si>
    <t>宝雅智能家居</t>
  </si>
  <si>
    <t>广州宝雅智能科技有限公司</t>
  </si>
  <si>
    <t>贝克尔智能</t>
  </si>
  <si>
    <t xml:space="preserve"> 广州市弘金帘智能科技有限公司</t>
  </si>
  <si>
    <t>云智尊智慧办公</t>
  </si>
  <si>
    <t>打开办公灯 办公灯亮一点 办公灯亮度50%</t>
  </si>
  <si>
    <t>AFN智能</t>
  </si>
  <si>
    <t xml:space="preserve"> 北京艾菲尼智能科技有限公司</t>
  </si>
  <si>
    <t>打开客厅主灯 关闭客厅主灯</t>
  </si>
  <si>
    <t>小麦智能</t>
  </si>
  <si>
    <t xml:space="preserve"> 四川迈科创智科技有限公司</t>
  </si>
  <si>
    <t>打开卧室的灯泡 灯泡亮度50 灯泡红色</t>
  </si>
  <si>
    <t>迈科智能，总部位于珠海，成立于2008年06月，全球专业的“云管端控”一站式方案提供商及数字电视内容服务提供商，目前也是国内大的数字家庭智能融合终端成套产品出口商之一，并连续三年稳居中国数字视讯产品出口前三名。启用“小麦智能”技能，您可以方便地通过小度智能音箱和小度智能屏，语音控制家中的小麦智能品牌家电设备，包括：插座,RGB灯,风扇等。1、请先下载“小麦智能”APP，您可以通过扫描设备说明书上的二维码下载APP，或在各大应用市场搜索并下载安装。2、注册并登录“小麦智能”APP，按照APP上提示添加设备，根据配网指引完成设备配网。（详见设备说明书配网部分）3、技能的账号授权。具体操作方法：登录小度APP，进入我的，点击添加+智能家电设备，搜索并进入“小麦智能”技能，点击界面最下方的账号授权，在新界面中输入第2步中“小麦智能”APP的账号、密码登录，点击授权，选择要控制的家庭设备。4、授权成功后，“小麦智能”APP中添加的设备将会出现在您的设备列表中，您可以通过语音来控制。你也可以对您的小度系列设备说“同步设备”来同步您的智能家电。如果遇到使用问题，中国大陆用户请致电：0756-6801600，其他用户请发邮件至 mkczdevelop@gotechcn.cn。</t>
  </si>
  <si>
    <t>柏晶智能</t>
  </si>
  <si>
    <t xml:space="preserve"> 湖南柏晶智能科技有限公司</t>
  </si>
  <si>
    <t>开灯 关灯 把灯调成蓝色</t>
  </si>
  <si>
    <t>天诚智能控制</t>
  </si>
  <si>
    <t>无线密码</t>
  </si>
  <si>
    <t>狄耐克</t>
  </si>
  <si>
    <t xml:space="preserve"> 厦门狄耐克智能科技股份有限公司</t>
  </si>
  <si>
    <t>日上智家</t>
  </si>
  <si>
    <t xml:space="preserve"> 河北日上建材制造有限公司</t>
  </si>
  <si>
    <t>打开空调 把空调温度调高 空调调成制冷模式</t>
  </si>
  <si>
    <t>金软网智能终端</t>
  </si>
  <si>
    <t>打开开关 5分钟后打开开关 打开卧室的灯</t>
  </si>
  <si>
    <t>小白智能</t>
  </si>
  <si>
    <t xml:space="preserve"> 135******91</t>
  </si>
  <si>
    <t>小萨管家</t>
  </si>
  <si>
    <t xml:space="preserve"> 上海翰萨智能科技有限公司</t>
  </si>
  <si>
    <t>打开卧室的射灯 关闭卧室的射灯</t>
  </si>
  <si>
    <t>blinker</t>
  </si>
  <si>
    <t xml:space="preserve"> CherishJayChou</t>
  </si>
  <si>
    <t>钜芯智能</t>
  </si>
  <si>
    <t xml:space="preserve"> 深圳市芯锐智能有限公司</t>
  </si>
  <si>
    <t>打开开关 开开关</t>
  </si>
  <si>
    <t>小司智能</t>
  </si>
  <si>
    <t>房至尊智慧公寓</t>
  </si>
  <si>
    <t>能盟取暖器</t>
  </si>
  <si>
    <t xml:space="preserve"> 湖南索拓科技有限公司</t>
  </si>
  <si>
    <t>取暖器20度</t>
  </si>
  <si>
    <t>智能时代</t>
  </si>
  <si>
    <t>播智能时代 放智能时代 听智能时代</t>
  </si>
  <si>
    <t>国瑞置业</t>
  </si>
  <si>
    <t>开灯 关灯 把灯调亮</t>
  </si>
  <si>
    <t>智芯优选</t>
  </si>
  <si>
    <t xml:space="preserve"> 深圳市飞比电子科技有限公司</t>
  </si>
  <si>
    <t>客厅灯光红色 灯光调成冷色 关灯</t>
  </si>
  <si>
    <t>大德智能</t>
  </si>
  <si>
    <t xml:space="preserve"> 安徽大德智能科技有限公司</t>
  </si>
  <si>
    <t>苹可智能</t>
  </si>
  <si>
    <t xml:space="preserve"> cfanbo</t>
  </si>
  <si>
    <t>HVAC-H</t>
  </si>
  <si>
    <t>小巴智能</t>
  </si>
  <si>
    <t xml:space="preserve"> 河南缮修坊网络科技有限公司</t>
  </si>
  <si>
    <t>打开开关 厨房开关开着吗 关闭开关</t>
  </si>
  <si>
    <t>自如全屋智能</t>
  </si>
  <si>
    <t xml:space="preserve"> 北京自如生活企业管理有限公司</t>
  </si>
  <si>
    <t>小度小度，打开空调</t>
  </si>
  <si>
    <t>Eide爱易得智能</t>
  </si>
  <si>
    <t xml:space="preserve"> 爱易得智能科技（广州）有限公司</t>
  </si>
  <si>
    <t>打开客厅灯 卧室灯亮度50</t>
  </si>
  <si>
    <t>智能花箱</t>
  </si>
  <si>
    <t>打开浇水 关闭浇水</t>
  </si>
  <si>
    <t>骐远智能</t>
  </si>
  <si>
    <t xml:space="preserve"> 浙江骐远智能科技有限公司</t>
  </si>
  <si>
    <t>打开客厅窗帘 关闭客厅窗帘</t>
  </si>
  <si>
    <t>西顿智能</t>
  </si>
  <si>
    <t xml:space="preserve"> 惠州市西顿工业发展有限公司</t>
  </si>
  <si>
    <t>打开筒灯 关闭筒灯 筒灯颜色调成绿色</t>
  </si>
  <si>
    <t>魔法家</t>
  </si>
  <si>
    <t>小度小度，把灯的色温调成3000 小度小度，把灯调成蓝色 小度小度，打开灯</t>
  </si>
  <si>
    <t>科技侠智能锁</t>
  </si>
  <si>
    <t xml:space="preserve"> 杭州赛脑智能控制技术有限公司</t>
  </si>
  <si>
    <t>打开门锁 关闭门锁</t>
  </si>
  <si>
    <t>ESPush</t>
  </si>
  <si>
    <t xml:space="preserve"> alexsunmiu</t>
  </si>
  <si>
    <t>客厅插座开 插座关闭 关插座</t>
  </si>
  <si>
    <t>华固智慧控制</t>
  </si>
  <si>
    <t xml:space="preserve"> 深圳市华固电子科技有限公司</t>
  </si>
  <si>
    <t>小度小度，打开卫浴灯 小度小度，打开廊灯</t>
  </si>
  <si>
    <t>家畅智能家居</t>
  </si>
  <si>
    <t xml:space="preserve"> 上海家畅智能科技有限公司</t>
  </si>
  <si>
    <t>客厅灯亮度百分之五十 客厅灯红色 打开客厅灯</t>
  </si>
  <si>
    <t>智轩智能</t>
  </si>
  <si>
    <t xml:space="preserve"> 宁波智轩物联网科技有限公司</t>
  </si>
  <si>
    <t>打开电灯</t>
  </si>
  <si>
    <t>智优居</t>
  </si>
  <si>
    <t xml:space="preserve"> 山东智优居物联科技有限公司</t>
  </si>
  <si>
    <t>开启客厅开关 打开客厅开关</t>
  </si>
  <si>
    <t>小白管家</t>
  </si>
  <si>
    <t>打开xxx</t>
  </si>
  <si>
    <t>欧多客</t>
  </si>
  <si>
    <t>打开XXX</t>
  </si>
  <si>
    <t>迅广智能</t>
  </si>
  <si>
    <t xml:space="preserve"> 大连讯广智能科技有限公司</t>
  </si>
  <si>
    <t>打开灯 打开空调 打开电视</t>
  </si>
  <si>
    <t>小易智控</t>
  </si>
  <si>
    <t xml:space="preserve"> 知行者（厦门）科技有限公司</t>
  </si>
  <si>
    <t>打开电视 打开客厅的灯 打开卧室的灯</t>
  </si>
  <si>
    <t>广州准德</t>
  </si>
  <si>
    <t xml:space="preserve"> 广州准德</t>
  </si>
  <si>
    <t>凯环智能</t>
  </si>
  <si>
    <t xml:space="preserve"> 红安县凯环电子科技有限公司</t>
  </si>
  <si>
    <t>方正智能</t>
  </si>
  <si>
    <t xml:space="preserve"> 北京方正数码有限公司</t>
  </si>
  <si>
    <t>打开空调 打开卧室的空调 空调温度调为20度</t>
  </si>
  <si>
    <t>大猫智能</t>
  </si>
  <si>
    <t xml:space="preserve"> 深圳市前海方睿科技有限公司</t>
  </si>
  <si>
    <t>打开客厅灯 客厅灯亮度调亮一些 客厅灯调成红色</t>
  </si>
  <si>
    <t>轻壳智能</t>
  </si>
  <si>
    <t>配网：下载品牌所对应的（轻壳）APP并注册登入，打开APP找到添加设备按钮，将设备接入电源，并保证设备处于配网状态，再根据APP中的引导完成配网    授权：点击当前页面下方的绑定按钮，输入轻壳的账号，即可完成授权</t>
  </si>
  <si>
    <t>仪酷智能</t>
  </si>
  <si>
    <t xml:space="preserve"> 苏州展桦天亿通信有限公司</t>
  </si>
  <si>
    <t>小度，打开房间一号灯。</t>
  </si>
  <si>
    <t>和沐生活家</t>
  </si>
  <si>
    <t xml:space="preserve"> 安徽和沐智能科技有限公司</t>
  </si>
  <si>
    <t>打开大灯 打开客厅灯</t>
  </si>
  <si>
    <t>莱特智能</t>
  </si>
  <si>
    <t>请开灯 请关灯 请打开百叶窗</t>
  </si>
  <si>
    <t>零点智控</t>
  </si>
  <si>
    <t xml:space="preserve"> 零点智控（深圳）科技有限公司</t>
  </si>
  <si>
    <t>打开客厅灯 开启回家模式 关闭客厅灯</t>
  </si>
  <si>
    <t>Forrinx智能</t>
  </si>
  <si>
    <t xml:space="preserve"> 深圳市富盈星电子有限公司</t>
  </si>
  <si>
    <t>打开香薰机 打开台灯 把香薰机的颜色调整为红色</t>
  </si>
  <si>
    <t>蓝光智能家居</t>
  </si>
  <si>
    <t xml:space="preserve"> 上海镜河科技有限公司</t>
  </si>
  <si>
    <t>可以将窗帘打开</t>
  </si>
  <si>
    <t>米立方</t>
  </si>
  <si>
    <t xml:space="preserve"> 福州米立科技有限公司</t>
  </si>
  <si>
    <t>把卧室的灯调亮一些 把卧室的温度调高一点 打开灯</t>
  </si>
  <si>
    <t>通过绑定“米立方”账号，您可以使用小度来控制您家中的米立方设备。支持灯、智能插座、窗帘、空调、新风等设备，同时还支持情景模式的控制。关于如何使用：（一）设备添加：将米立方设备通电，下载米立方app，注册并登录米立方app，连接无线网络，扫描设备或说明书上二维码，完成配网，配网成功后即可使用米立方app对设备进行控制。（二）设备绑定：打开小度app，在“智能家居”中找到“米立方”，输入米立方账号，完成账号绑定。完成绑定后，即可在智能家居中看到设备列表，此时您可以开始通过支持dueros的音箱对设备进行语音控制。</t>
  </si>
  <si>
    <t>实益达报警灯</t>
  </si>
  <si>
    <t xml:space="preserve"> 深圳市岸基科技有限公司</t>
  </si>
  <si>
    <t>打开客厅的灯 打开所有的灯</t>
  </si>
  <si>
    <t>SIDC板</t>
  </si>
  <si>
    <t xml:space="preserve"> aabc9635741</t>
  </si>
  <si>
    <t>打开客厅的灯 控制房??客?的窗?</t>
  </si>
  <si>
    <t>星途控</t>
  </si>
  <si>
    <t>锁上车门 关闭车门</t>
  </si>
  <si>
    <t>星途与百度合作推出的语音远程控车服务，首次进入需要使用星途账号授权登陆，可通过语音对话查询、控制已授权的星途车辆。目前支持【打开后备箱】【打开空调】【关闭车门】等控制指令，还提供【车门锁了吗】【车里还有多少油】【天窗关了吗】等车辆状态查询指令。小度小度，让您在家也能随心控车。</t>
  </si>
  <si>
    <t>铅笔智能</t>
  </si>
  <si>
    <t xml:space="preserve"> 成都铅笔科技有限公司</t>
  </si>
  <si>
    <t>可以直接从铅笔智能app上修改设备名称，修改后可以直接使用该名称控制设备。</t>
  </si>
  <si>
    <t>奥维特智能</t>
  </si>
  <si>
    <t xml:space="preserve"> 青岛奥维特智能科技有限公司</t>
  </si>
  <si>
    <t>空调温度调高一点 打开空调 打开窗帘</t>
  </si>
  <si>
    <t>绑定奥维特智能，用内置DuerOS的语音音响控制您的智能设备（灯光、窗帘、空调、电视等）。友情提示：1、请确认您在奥维特智能家居具备了有效账号，该账户下已绑定“网关设备”。2、进入技能商店-分类-智能家居，找到“奥维特智能”并启用，使用智能家居账号登录并授权。3、授权成功后即可通过音响控制您智能家居账号下的网关设备。</t>
  </si>
  <si>
    <t>尚美泰科</t>
  </si>
  <si>
    <t xml:space="preserve"> 深圳前海金菩提科技有限公司</t>
  </si>
  <si>
    <t>空调升高一度 运行回家模式 打开风扇</t>
  </si>
  <si>
    <t>钢智汇</t>
  </si>
  <si>
    <t xml:space="preserve"> 深圳市钢智汇智能金属家居有限公司</t>
  </si>
  <si>
    <t>拉开窗帘 运行家庭影院模式 关闭客厅灯</t>
  </si>
  <si>
    <t>凡帝亚</t>
  </si>
  <si>
    <t xml:space="preserve"> 安徽凡帝亚智能科技有限公司</t>
  </si>
  <si>
    <t>打开电视 关闭灯 打开灯</t>
  </si>
  <si>
    <t>中科智慧通</t>
  </si>
  <si>
    <t xml:space="preserve"> 中科智慧通（杭州）信息技术有限公司</t>
  </si>
  <si>
    <t>打开对应的灯光</t>
  </si>
  <si>
    <t>普利智能</t>
  </si>
  <si>
    <t xml:space="preserve"> 深圳普利技术有限公司</t>
  </si>
  <si>
    <t>爱悠</t>
  </si>
  <si>
    <t xml:space="preserve"> 山东智慧生活数据系统有限公司</t>
  </si>
  <si>
    <t>打开窗帘，窗帘已打开</t>
  </si>
  <si>
    <t>安居家园</t>
  </si>
  <si>
    <t xml:space="preserve"> 广东安居宝数码科技股份有限公司</t>
  </si>
  <si>
    <t>乐橙-智享橙意生活</t>
  </si>
  <si>
    <t xml:space="preserve"> 杭州华橙网络科技有限公司</t>
  </si>
  <si>
    <t>打开扫地机器人</t>
  </si>
  <si>
    <t>乐橙成立于2015年，作为知名的消费物联网品牌，乐橙为数百万家庭和企业提供智能摄像机、智能门锁等其众多智能家居产品。构建了以家庭安防、智慧物联、家庭服务机器人、云业务为主的四大产品体系，为消费者提供全场景的家居智能解决方案。启动“乐橙-智享橙意生活”技能，您可以方便地通过小度智能音箱和小度智能屏，语音控制乐橙账号下的产品，目前支持扫地机器人的控制；控制方法如下：1、请先下载“乐橙-智享橙意生活”APP，您可以通过扫描设备说明书或者包装上的二维码进行下载，也可以通过各大手机应用市场搜索并下载安装APP。2、注册账号并登陆“乐橙-智享橙意生活”APP，按照设备说明书上的操作将设备添加到APP中。3、技能授权。下载安装“小度音箱”APP并完成注册登录。点击APP首页“技能”按钮进入技能商店，在商店中搜索“乐橙-智享橙意生活”并进入技能页面，在页面最下方点击“账号授权”，通过“乐橙”的账号和密码登录，完成授权。4、授权成功后，“乐橙”APP中添加的设备将会展示在您的设备列表中，您可以通过语音来控制。如果使用中遇到问题，用户请致电客服热线：400-672-8169</t>
  </si>
  <si>
    <t>旗硕科技蒙源农场</t>
  </si>
  <si>
    <t>播放当前农场环境数据 播报土温土湿光照等</t>
  </si>
  <si>
    <t>冒泡物联</t>
  </si>
  <si>
    <t xml:space="preserve"> 南京中科超微计算机科技有限公司</t>
  </si>
  <si>
    <t>小度小度，打开插座 小度小度，关闭插座</t>
  </si>
  <si>
    <t>家超科技</t>
  </si>
  <si>
    <t>开启在家模式 开启外出模式 当前模式是什么</t>
  </si>
  <si>
    <t>巴法</t>
  </si>
  <si>
    <t xml:space="preserve"> 巴法科技（深圳）有限公司</t>
  </si>
  <si>
    <t>打开台灯 关闭台灯 增加台灯亮度</t>
  </si>
  <si>
    <t>巴法科技（深圳）有限公司于2018年在广东深圳成立，是一家集物联网云服务和智能硬件于一体的多元化高科技现代企业，公司自成立之日起深耕于科学技术前沿，依托于深圳拥抱新思想，发掘新技术，致力于科技创新，通过自主研发的巴法云平台，将智能设备落地应用于各生活场景，并提供智能家居、智能照明和智慧工业等不同领域的应用物联网解决方案。启用“巴法云”技能，您可以方便地通过小度智能音箱和小度智能屏，语音控制家中的巴法品牌家电设备，包括：智能灯、智能插座等。1、请先下载“微信”APP。2、关注“巴法云”公众号，在底部“云设备”中“WIFI配网”选项完成设备配网，按照页面提示在“巴法云”小程序添加设备，根据配网指引完成设备配网。（详见设备说明书配网部分）3、技能的账号授权。具体操作方法：登录小度APP，进入智能家居，点击添加设备（+），搜索并进入“巴法云”技能，点击界面最下方的账号授权，在新界面中输入第2步中“巴法云”的账号、密码登录，完成授权。4、授权成功后，“巴法云”小程序中添加的设备将会出现在您的设备列表中，您可以通过语音来控制。你也可以对您的小度系列设备说“同步设备”来同步您的智能家电。如果遇到使用问题，中国大陆用户请致电：15602910841，其他用户请发邮件至 youngda@bemfa.com。</t>
  </si>
  <si>
    <t>德国摩根智能家居</t>
  </si>
  <si>
    <t>关闭客厅吊灯 打开客厅吊灯</t>
  </si>
  <si>
    <t>方太FIKS</t>
  </si>
  <si>
    <t xml:space="preserve"> 杭州方太智能科技有限公司</t>
  </si>
  <si>
    <t>打开蒸箱 关闭蒸箱 关闭灶具</t>
  </si>
  <si>
    <t>格莱美网关</t>
  </si>
  <si>
    <t xml:space="preserve"> 幻幻猪123</t>
  </si>
  <si>
    <t>小度小度，打开廊灯</t>
  </si>
  <si>
    <t>格莱美智控可配合定制版的网关，结合小度音响，实现对酒店房间内灯光、空调、窗帘、电视、气扇等设备的交互式控制，不用动手，唤醒小度，为你的出行添加更多便捷与乐趣吧！</t>
  </si>
  <si>
    <t>Cozylife</t>
  </si>
  <si>
    <t xml:space="preserve"> 深圳四博智联科技有限公司</t>
  </si>
  <si>
    <t>希思腾科智能家居</t>
  </si>
  <si>
    <t>可通过小度系列设备对“希思腾科”智能系统进行控制。完成授权后，您可以语音控制家中的“希思腾科”智能设备。例如您可以对小度音箱说：“小度小度  打开窗帘”、“小度小度  打开客厅灯”，即可实现打开窗帘、打开客厅灯等动作。</t>
  </si>
  <si>
    <t>会当智能-酒店客控</t>
  </si>
  <si>
    <t xml:space="preserve"> 深圳会当科技有限公司</t>
  </si>
  <si>
    <t>打开窗帘 关闭窗帘 窗帘停止</t>
  </si>
  <si>
    <t>完整智能酒店客控解决方案，包括灯光空调窗帘等</t>
  </si>
  <si>
    <t>米京传媒科技-55寸智慧电视</t>
  </si>
  <si>
    <t>打开电视</t>
  </si>
  <si>
    <t>米京传媒科技有限公司开发的酒店客控技能，提供智能客房控制服务，落地酒店：样板间</t>
  </si>
  <si>
    <t>病房服务</t>
  </si>
  <si>
    <t xml:space="preserve"> 创业慧康科技股份有限公司</t>
  </si>
  <si>
    <t>开灯/关灯</t>
  </si>
  <si>
    <t>自动开关病房设备测试。。。。。。。。。。。</t>
  </si>
  <si>
    <t>平头熊智能</t>
  </si>
  <si>
    <t xml:space="preserve"> 广东省平头熊智能科技有限公司</t>
  </si>
  <si>
    <t>打开窗帘 关闭窗帘 窗帘暂停</t>
  </si>
  <si>
    <t>明科智能</t>
  </si>
  <si>
    <t xml:space="preserve"> 邯郸市明科智能科技有限公司</t>
  </si>
  <si>
    <t>关闭客厅顶灯 打开客厅顶灯</t>
  </si>
  <si>
    <t>ThirdReality</t>
  </si>
  <si>
    <t xml:space="preserve"> 江苏树实科技有限公司</t>
  </si>
  <si>
    <t>小度,小度, 打开开关</t>
  </si>
  <si>
    <t>和苗智家</t>
  </si>
  <si>
    <t xml:space="preserve"> 中国移动通信集团终端有限公司</t>
  </si>
  <si>
    <t>打开插座 开启插座 关闭插座</t>
  </si>
  <si>
    <t>鸿雁智+</t>
  </si>
  <si>
    <t xml:space="preserve"> 杭州鸿雁电器有限公司</t>
  </si>
  <si>
    <t>将电灯打开</t>
  </si>
  <si>
    <t>荣事达智能家居</t>
  </si>
  <si>
    <t xml:space="preserve"> 合肥荣事达电子电器集团有限公司</t>
  </si>
  <si>
    <t>打开客厅灯 打开窗帘 打开回家模式</t>
  </si>
  <si>
    <t>通士达智能(米家智控)</t>
  </si>
  <si>
    <t xml:space="preserve"> 厦门通士达照明有限公司</t>
  </si>
  <si>
    <t>打开球泡灯 球泡灯亮度调到100 球泡灯色温调到100</t>
  </si>
  <si>
    <t>海信中央空调</t>
  </si>
  <si>
    <t xml:space="preserve"> 青岛海信日立空调系统有限公司</t>
  </si>
  <si>
    <t>打开客厅空调 客厅空调25度 客厅空调制冷</t>
  </si>
  <si>
    <t>电视节目切换控制</t>
  </si>
  <si>
    <t xml:space="preserve"> Mibeo</t>
  </si>
  <si>
    <t>我要看中央一套 我要看频道1 切换到体育频道</t>
  </si>
  <si>
    <t>该技能能够方便用户语音切换电视节目，提升生活品质</t>
  </si>
  <si>
    <t>赛华智能小度音箱技能</t>
  </si>
  <si>
    <t>打开廊灯 打开房灯 打开射灯</t>
  </si>
  <si>
    <t>赛华智能客控系统包括灯光控制，空调控制，窗帘控制，服务信息提示；为酒店提供智能化服务 。</t>
  </si>
  <si>
    <t>俊腾音控</t>
  </si>
  <si>
    <t xml:space="preserve"> 无锡俊腾信息科技有限公司</t>
  </si>
  <si>
    <t>我要开始操作设备了 启动小俊 语音控制</t>
  </si>
  <si>
    <t>通过小度，可以进行语音控制俊腾科技的智能终端设备</t>
  </si>
  <si>
    <t>雷士智家</t>
  </si>
  <si>
    <t xml:space="preserve"> 惠州雷士光电科技有限公司</t>
  </si>
  <si>
    <t>Magic Home</t>
  </si>
  <si>
    <t xml:space="preserve"> 江门市征极光兆科技有限公司</t>
  </si>
  <si>
    <t>小度小度，关闭厨房灯</t>
  </si>
  <si>
    <t>海信爱家</t>
  </si>
  <si>
    <t xml:space="preserve"> 青岛聚好联科技有限公司</t>
  </si>
  <si>
    <t>空调25度 空调自动模式 空调风速高风</t>
  </si>
  <si>
    <t>初冠智能</t>
  </si>
  <si>
    <t xml:space="preserve"> 郑州初冠智能科技有限公司</t>
  </si>
  <si>
    <t>长城汽车</t>
  </si>
  <si>
    <t xml:space="preserve"> 长城汽车股份有限公司</t>
  </si>
  <si>
    <t>车门锁了吗 车门的状态 我锁没锁车</t>
  </si>
  <si>
    <t>全橙智能</t>
  </si>
  <si>
    <t xml:space="preserve"> 江苏全橙智能科技有限公司</t>
  </si>
  <si>
    <t>打开空调 关闭空调 空调温度调高</t>
  </si>
  <si>
    <t>管家小奇</t>
  </si>
  <si>
    <t xml:space="preserve"> LIAXIAYAN</t>
  </si>
  <si>
    <t>小度小度，打开客厅灯。 小度小度，打开电视。 小度小度，空调调到28度。</t>
  </si>
  <si>
    <t>安居小宝</t>
  </si>
  <si>
    <t>打开安居小宝</t>
  </si>
  <si>
    <t>安居宝智能家居可以远程控制您家中的灯、空调、情景面板等设备，具体步骤如下：1.下载安装安居小宝App, 并注册账号。 2.将您的智能家居设备添加到安居小宝App上。3.通过小度音响App找到安居小宝智能家居技能，并使用您的安居小宝账号进行授权。4.对小度发送语音指令对设备进行相应的控制。</t>
  </si>
  <si>
    <t>12345智能机器人</t>
  </si>
  <si>
    <t>u给</t>
  </si>
  <si>
    <t>好太太智联</t>
  </si>
  <si>
    <t xml:space="preserve"> 广东好太太科技集团股份有限公司</t>
  </si>
  <si>
    <t>晾衣架上升 晾衣架下降</t>
  </si>
  <si>
    <t>美的美居</t>
  </si>
  <si>
    <t>打开洗衣机 打开空调 打开热水器</t>
  </si>
  <si>
    <t>石头智能</t>
  </si>
  <si>
    <t>扫地机器人开始清扫</t>
  </si>
  <si>
    <t>萤石智能</t>
  </si>
  <si>
    <t xml:space="preserve"> 杭州萤石网络有限公司</t>
  </si>
  <si>
    <t>在【萤石云视频】APP添加完成智能设备后，在小度音箱APP中，进行账号授权。完成授权后，对小度系列设备说：“小度小度，发现小家电”。设备被发现后，您可以对尝试小度说：“小度小度，打开窗帘”。您也可以在【萤石云视频】APP上修改设备名称，比如：布帘。然后您就可以对小度说：“小度小度，打开布帘”。在修改完设备名称后，记得再次对小度说：“小度小度，发现小家电”。</t>
  </si>
  <si>
    <t>智慧连连</t>
  </si>
  <si>
    <t>小度小度，开灯</t>
  </si>
  <si>
    <t>米尔纳</t>
  </si>
  <si>
    <t xml:space="preserve"> 米尔纳科技（北京）有限公司</t>
  </si>
  <si>
    <t>小匠智能</t>
  </si>
  <si>
    <t>让您通过小度音箱来控制小匠智能App中绑定的智能设备，查看设备的状态，如控制开灯、关灯。</t>
  </si>
  <si>
    <t>aispace-酒店客控</t>
  </si>
  <si>
    <t xml:space="preserve"> 冷月追风2</t>
  </si>
  <si>
    <t>通过aispace中控控制室内各种智能设备</t>
  </si>
  <si>
    <t>意家智能</t>
  </si>
  <si>
    <t xml:space="preserve"> 深圳意科莱照明技术有限公司</t>
  </si>
  <si>
    <t>a家</t>
  </si>
  <si>
    <t xml:space="preserve"> 佳乐科技有限责任公司</t>
  </si>
  <si>
    <t>通过小度控制家电</t>
  </si>
  <si>
    <t>a家智能家居，通过小度控制家里的家电设备。</t>
  </si>
  <si>
    <t>咻享智能</t>
  </si>
  <si>
    <t xml:space="preserve"> 咻享智能（深圳）有限公司</t>
  </si>
  <si>
    <t>把灯调成红色 开灯 把灯亮度调到100</t>
  </si>
  <si>
    <t>滚石智能</t>
  </si>
  <si>
    <t xml:space="preserve"> 滚石电气（深圳）有限公司</t>
  </si>
  <si>
    <t>打开客厅的吊灯 关闭客厅的吊灯</t>
  </si>
  <si>
    <t>时刻物联</t>
  </si>
  <si>
    <t>关闭插座 打开插座</t>
  </si>
  <si>
    <t>一城家居助手</t>
  </si>
  <si>
    <t xml:space="preserve"> 深圳市一城物联科技有限公司</t>
  </si>
  <si>
    <t>打开客厅电视 把电视声音调大一些</t>
  </si>
  <si>
    <t>Arnoo</t>
  </si>
  <si>
    <t>实益达度云</t>
  </si>
  <si>
    <t xml:space="preserve"> 江苏实益达智能光电有限公司</t>
  </si>
  <si>
    <t>奈兰智能</t>
  </si>
  <si>
    <t xml:space="preserve"> 宁波奈兰环境系统有限公司</t>
  </si>
  <si>
    <t>打开新风机 关闭新风机</t>
  </si>
  <si>
    <t>安百纳智能</t>
  </si>
  <si>
    <t>泰创智能家居</t>
  </si>
  <si>
    <t>打开房灯 关闭房灯</t>
  </si>
  <si>
    <t>泰创科技股份有限公司是全球领先的智能化服务供应商，拥有20年以上的本地化服务经验，致力于为家居、酒店、公共建筑客户提供的解决方案，帮助客户提高产品竞争力和服务质量，降低能耗成本。泰创科技股份有限公司在中国有5个销售中心，1个研发中心，1个生产中心，10个办事处及20多家授权代理商。启用“泰创智能家居”技能，您可以使用小度音箱来语音控制您家中的TTG智能产品。目前已实现的功能有：灯具、空调、窗帘、风扇、新风机、地暖、场景等开/关控制、亮度调节、风速调节、温度调节、模式切换等基础功能。1、请先打开微信小程序搜索“泰创客控管理”小程序。2、注册并登录“泰创客控管理”小程序，按照小程序上操作步骤完成创建项目、添加设备、场景、房型等操作。（详见设备操作说明书）3、技能的账号授权。具体操作方法：登录小度APP，进入智能家居，点击添加设备（+），搜索并进入“泰创智能家居”技能，点击界面最下方的账号授权，在新界面中输入第2步中“泰创客控管理”小程序的账号、密码、项目名称、地址、房号登录，完成授权。4、授权成功后，“泰创客控管理”小程序中添加的设备将会出现在您的设备列表中，您可以通过语音来控制。你也可以对您的小度系列设备说“同步设备”来同步您的智能家电。如果遇到使用问题，请致电：0755-21623205</t>
  </si>
  <si>
    <t>易搜智慧家</t>
  </si>
  <si>
    <t>把灯调亮点 关灯 开灯</t>
  </si>
  <si>
    <t>小狐管家</t>
  </si>
  <si>
    <t xml:space="preserve"> 环狐（山东）智能科技有限公司</t>
  </si>
  <si>
    <t>银星机器人</t>
  </si>
  <si>
    <t xml:space="preserve"> 深圳市银星智能科技股份有限公司</t>
  </si>
  <si>
    <t>打开扫地机器人 关闭扫地机器人</t>
  </si>
  <si>
    <t>启振智能空气管家</t>
  </si>
  <si>
    <t xml:space="preserve"> 佛山市启振环保科技有限公司</t>
  </si>
  <si>
    <t>打开空气净化器</t>
  </si>
  <si>
    <t>启振环保是一家长期致力于室内空气净化，环保产品研发、生产、销售、工程服务于一体的国家级高新技术企业。具有国际级ISO9001:2015、ISO14001:2015、OHSMS18001证书，并于2017年在广东金融高新区股权交易中心成功挂牌上市，股权代码：230169，成为业内率先登陆资本市场的室内空气环保企业。其中，室内空气智能净化系统、智能新风系统、智能空气检测系统，使用APP远程控制，自由掌握室内空气质量监控和优化，从而开启环保智能家居新生活。启用“启振智能”技能，您可以方便地通过小度智能音箱和小度智能屏，语音控制家中的启振旗下品牌家电设备，包括：空气净化器、新风机等。1、请先微信关注“启振环保”公众号，您可以通过扫描设备说明书上的二维码进行关注启振环保公众号。2、进入公众号，在品牌在线菜单中，点击智能产品设备，进入产品设备中心，点击添加设备，长按二维码识别进入配网界面，输入当前WiFi密码，搜索到需要绑定的设备进行绑定（详见设备说明书配网部分）3、技能的账号授权。具体操作方法：登录小度APP，进入智能家居，点击添加设备（+），搜索并进入“启振智能”技能，点击界面最下方的账号授权，在新界面中输入第2步中“启振智能”公众号的账号、密码登录，完成授权。4、授权成功后，“启振智能”公众号中添加的设备将会出现在您的设备列表中，您可以通过语音来控制。你也可以对您的小度系列设备说“同步设备”来同步您的智能家电。如果遇到使用问题，用户请致电：400-887-0027。</t>
  </si>
  <si>
    <t>防管家</t>
  </si>
  <si>
    <t>启用“防管家”技能，您可以方便地通过小度智能音箱和小度智能屏，语音控制家中的防管家品牌家电设备，包括：灯光、空调、窗帘、电视等等。1、请先下载“防管家”APP，您可以通过扫描设备说明书上的二维码下载APP，或在各大应用市场搜索并下载安装。2、注册并登录“防管家”APP，按照APP上提示添加设备，根据配网指引完成设备配网。（详见设备说明书配网部分）3、技能的账号授权。具体操作方法：登录小度APP，进入智能家居，点击添加设备（+），搜索并进入“防管家”技能，点击界面最下方的账号授权，在新界面中输入第2步中“防管家”APP的账号、密码登录，完成授权。4、授权成功后，“防管家”APP中添加的设备将会出现在您的设备列表中，您可以通过语音来控制。你也可以对您的小度系列设备说“同步设备”来同步您的智能家电。如果遇到使用问题，中国大陆用户请致电：13500160563，其他用户请发邮件至 fongon@139.com。</t>
  </si>
  <si>
    <t>光趣酒店-酒店客控</t>
  </si>
  <si>
    <t xml:space="preserve"> 北京光束智影科技发展有限公司</t>
  </si>
  <si>
    <t>光趣酒店TV客控技能，欢迎使用光趣酒店TV客控技能</t>
  </si>
  <si>
    <t>智居宝语音控制</t>
  </si>
  <si>
    <t xml:space="preserve"> zhijubao</t>
  </si>
  <si>
    <t>德芯RCU-酒店客控</t>
  </si>
  <si>
    <t xml:space="preserve"> 成都德芯数字科技股份有限公司</t>
  </si>
  <si>
    <t>成都德芯数字科技股份有限公司开发的酒店客控技能，提供智能客服控制服务</t>
  </si>
  <si>
    <t>腾锐样板间</t>
  </si>
  <si>
    <t>打开卧室灯 关灯</t>
  </si>
  <si>
    <t>北京腾锐视讯数字技术有限公司开发的酒店客控调试技能，提供智能客房控制服务</t>
  </si>
  <si>
    <t>小海小海</t>
  </si>
  <si>
    <t>通过小海小海技能控制智能家居，控制中海相关的智能家居</t>
  </si>
  <si>
    <t>物芯智能-酒店客控</t>
  </si>
  <si>
    <t xml:space="preserve"> liulianqi2010</t>
  </si>
  <si>
    <t>物芯智能家居控制，有回家模式，睡觉模式等多个场景的应用</t>
  </si>
  <si>
    <t>海林蜂巢-个人版</t>
  </si>
  <si>
    <t>慧简联动</t>
  </si>
  <si>
    <t xml:space="preserve"> 成都慧简联信息科技有限公司</t>
  </si>
  <si>
    <t>打开客厅的开关 关闭客厅的开关</t>
  </si>
  <si>
    <t>佛照智慧生活</t>
  </si>
  <si>
    <t>小度打开灯 小度关闭灯</t>
  </si>
  <si>
    <t>佛照智慧生活应用技能, 你可以通过语音来控制您家中的佛照的设备, 包括坐姿灯, 筒灯, 射灯,吸灯灯等;</t>
  </si>
  <si>
    <t>智慧采暖</t>
  </si>
  <si>
    <t xml:space="preserve"> 深圳拓邦股份有限公司</t>
  </si>
  <si>
    <t>打开壁挂炉</t>
  </si>
  <si>
    <t>小狄管家</t>
  </si>
  <si>
    <t>打开名为灯的设备</t>
  </si>
  <si>
    <t>晶讯酒店系统客控技能</t>
  </si>
  <si>
    <t>打开智能灯</t>
  </si>
  <si>
    <t>晶讯酒店云云对接技能,控制灯,窗帘,空调,分组,场景  能力:开关,亮度,色温,空调模式,空调风速,空调温度,窗帘暂停</t>
  </si>
  <si>
    <t>发现云智控</t>
  </si>
  <si>
    <t xml:space="preserve"> chirstmas1985</t>
  </si>
  <si>
    <t>开灯 关灯 打开厨房灯</t>
  </si>
  <si>
    <t>安冠物联</t>
  </si>
  <si>
    <t xml:space="preserve"> 深圳市安冠科技有限公司</t>
  </si>
  <si>
    <t>开启会议室窗帘</t>
  </si>
  <si>
    <t>用小度语音控制接入到SAFTOP物联网平台中的各种设备。</t>
  </si>
  <si>
    <t>万润RCU-酒店客控(私有云)</t>
  </si>
  <si>
    <t>打开空调 空调温度设为25度</t>
  </si>
  <si>
    <t>零狗智能</t>
  </si>
  <si>
    <t xml:space="preserve"> 广州云雷智能科技有限公司</t>
  </si>
  <si>
    <t>卧室空调温度是多少 客厅空调打开了吗</t>
  </si>
  <si>
    <t>华美湾际酒店（珠海粤海）</t>
  </si>
  <si>
    <t>打开空调 启动空调 开启空调</t>
  </si>
  <si>
    <t>华美湾际酒店小度语音控制，用于为酒店提供智能语音控制服务</t>
  </si>
  <si>
    <t>诚卓-酒店客控</t>
  </si>
  <si>
    <t xml:space="preserve"> 成都诚卓数码科技有限公司</t>
  </si>
  <si>
    <t>语音控制酒店中智能家电设备，例如灯、窗帘、空调等。</t>
  </si>
  <si>
    <t>施德朗酒店版技能</t>
  </si>
  <si>
    <t>场景控制</t>
  </si>
  <si>
    <t>实现酒店设备智能控制，支持场景控制以及模式控制。</t>
  </si>
  <si>
    <t>季风酒店广西店01</t>
  </si>
  <si>
    <t>约克VRF中央空调</t>
  </si>
  <si>
    <t>通过约克中央空调大数据云平台与百度云平台对接，即可语音对话百度音响控制约克VRF中央空调。</t>
  </si>
  <si>
    <t>迪惟智能</t>
  </si>
  <si>
    <t xml:space="preserve"> 宁波迪惟科技有限公司</t>
  </si>
  <si>
    <t>好的</t>
  </si>
  <si>
    <t>通过使用该技能，可以通过语音控制迪惟的智能家居硬件设备，增强用户的体验！</t>
  </si>
  <si>
    <t>dadoutek智能设备</t>
  </si>
  <si>
    <t xml:space="preserve"> 深圳市大豆电子有限公司</t>
  </si>
  <si>
    <t>大豆电子是好上好控股集团下属子公司，目前致力于提供数字智能产品及系统服务的创新型科技公司。联连万物智慧生活是我们的企业愿景。在技能市场搜索"dadoutek智能设备"技能，完成简单配置，您就可以随心所欲通过小度智能音箱语音控制我们的智能设备，包括：智能电源，七彩电源，蓝牙连接器等。第一步：使用ULED APP配置设备：1.在各个应用市场里搜索"ULED" APP并下载，注册成为我们的用户并登陆。2.在设备页面点击"添加新设备" =&gt; 选择路由器 =&gt; 扫描路由器上的条形码并按照app提示将路由器添加至账户中。3.添加你的设备，如冷暖灯、全彩灯 ，有必要的话可以将你添加的设备进行分组。第二步：你的ULED账户和小度绑定：1.在小度APP中点击右下角"我的" =&gt; 点击"添加智能家电" =&gt; 搜索"大豆" 2.点击最下面的"登录账号" =&gt; 跳转页面后输入ULED账号和密码 =&gt; 登录时选择一个或多个区域，默认只有一个。3.登录成功后即绑定成功，你可以在小度APP里发现我们的设备，小度里的一个设备对应ULED里一个组。您也可以对小度音箱说"同步设备"来同步您的智能设备。如有不明白之处请致电我们的员工15818674510，我们会全力帮助！</t>
  </si>
  <si>
    <t>ALLCENTER</t>
  </si>
  <si>
    <t xml:space="preserve"> 福建悠米物联电子有限公司</t>
  </si>
  <si>
    <t>打开客厅开关 关闭卧室窗帘</t>
  </si>
  <si>
    <t>福建悠米物联电子有限公司成立于2015年，致力于打造全方位物联网技术研发和应用服务平台。为智能家居技术人员提供无技术壁垒的交流渠道，是工程商无技术门槛的定制化产品中心，更是用户一体化物联网解决方案和售后服务平台。旗下品牌【ALLCENTER】字面解释就是所有的中心，它整合了Crestron，Control，RTI，SAVANT等国际品牌的智能设备的控制与互通。启用【ALLCENTER】技能，您可以方便地通过小度智能音箱和小度智能屏，语音控制家中的家电设备，包括：开关、灯光、窗帘、空调、新风、地暖等。1、通过扫描设备包装上的二维码进入配置网页。2、在配置网页点“设备管理”进入设备管理页，点击“搜索设备”，选择相应的品牌根据提示即可搜索设备（详见说明书）。3、技能的账号授权。具体操作方法：登录小度APP，进入智能家居，点击添加设备（+），搜索并进入【ALLCENTER】技能，点击界面最下方的账号授权，在新界面中输入设备包装上对应的账号密码，即可完成授权。4、授权成功后，第2步在设备管理页中添加的设备将会出现在您的设备列表中，您可以通过语音来控制。你也可以对您的小度系列设备说“同步设备”来同步您的智能家电。如果您在使用过程中遇到任何问题，您都可以通过以下方式得到快速解决：1、邮件：在发送邮件至 support@allcenter.cn，将有专业人员对您的反馈予以回复；2、在设备配置网页控制台，右上角点击 【意见反馈】 ，将有专业人员对您的反馈予以回复；</t>
  </si>
  <si>
    <t>芷间智能</t>
  </si>
  <si>
    <t xml:space="preserve"> 南京芷间科技有限公司</t>
  </si>
  <si>
    <t>能实现语音控制各类智能家居产品，实现云时代</t>
  </si>
  <si>
    <t>小雅商照</t>
  </si>
  <si>
    <t>开灯 灯光调成冷色 灯光亮度调高一点</t>
  </si>
  <si>
    <t>佛照智光</t>
  </si>
  <si>
    <t>海林蜂巢 product</t>
  </si>
  <si>
    <t>利尔达DMP智慧酒店</t>
  </si>
  <si>
    <t>将插座打开，开启供电</t>
  </si>
  <si>
    <t>此设备利用物联网、云计算、大数据等新一代技术，将灯光、窗帘、空调、电视等设施集成，集客房控制、酒店管理等多功能于一体，可灵活运用于不同的酒店，满足顾客个性化的需求，同时让酒店的管理更加高效有序。</t>
  </si>
  <si>
    <t>思万奇智能</t>
  </si>
  <si>
    <t xml:space="preserve"> 广东思万奇科技有限公司</t>
  </si>
  <si>
    <t>打开吊灯 把吊灯打开 打开窗帘到百分之三十</t>
  </si>
  <si>
    <t>思万奇智能控制体验生活变得更智慧，让您感受智能开关的魅力。</t>
  </si>
  <si>
    <t>奋达科技-酒店客控-Prod</t>
  </si>
  <si>
    <t>奋达科技Prod环境酒店客控技能，能控制智能设备</t>
  </si>
  <si>
    <t>LeMeshPro</t>
  </si>
  <si>
    <t>打开台灯 把台灯调整为阅读模式 把卧室灯调为暖光</t>
  </si>
  <si>
    <t>DMP智慧酒店4.0</t>
  </si>
  <si>
    <t>海口银狐电竞酒店</t>
  </si>
  <si>
    <t>海口银狐酒店小度客控技能，用于为酒店提供智能语音控制技能</t>
  </si>
  <si>
    <t>紫光信息港-酒店客控</t>
  </si>
  <si>
    <t>上线测试技能，上线测试技能，打开电灯上线测试技能</t>
  </si>
  <si>
    <t>雅观智能</t>
  </si>
  <si>
    <t>灯光调成冷色 关灯 客厅彩灯蓝色</t>
  </si>
  <si>
    <t>攀旺</t>
  </si>
  <si>
    <t xml:space="preserve"> 南京攀旺物联网智能科技有限公司</t>
  </si>
  <si>
    <t>打开第1路开关 关闭第1路开关 打开全部开关</t>
  </si>
  <si>
    <t>南京攀旺物联网智能科技有限公司成立于2018年，主要从事智能家居产品研发、生产、销售等。启用“攀旺”技能，您可以方便地通过小度智能音箱和小度智能屏，语音控制家中的攀旺品牌智能开关设备，包括：16路继电器、16路控制器等。1、请先下载“攀旺”APP，您可以通过扫描设备说明书上的二维码下载APP，或在各大应用市场搜索并下载安装。2、注册并登录“攀旺”APP，按照APP上提示添加设备，根据配网指引完成设备配网。（详见设备说明书配网部分）3、技能的账号授权。具体操作方法：登录小度APP，进入智能家居，点击添加设备（+），搜索并进入“攀旺”技能，点击界面最下方的账号授权，在新界面中输入第2步中“攀旺”APP的账号、密码登录，完成授权。4、授权成功后，“攀旺”APP中添加的设备将会出现在您的设备列表中，您可以通过语音或者点击屏幕上的设备来控制。你也可以对您的小度系列设备说“同步设备”来同步您的智能家电。如果遇到使用问题，中国大陆用户请致电：025-85752191，其他用户请发邮件至 303316404@qq.com。</t>
  </si>
  <si>
    <t>德尔玛扫地机器人</t>
  </si>
  <si>
    <t xml:space="preserve"> 广东德尔玛科技股份有限公司</t>
  </si>
  <si>
    <t>广西康晟智能科技有限公司</t>
  </si>
  <si>
    <t xml:space="preserve"> Ih21pm9</t>
  </si>
  <si>
    <t>打开房间的廊灯</t>
  </si>
  <si>
    <t>专业为酒店服务；语音控制灯光，窗帘，空调；让生活更便捷，舒心……</t>
  </si>
  <si>
    <t>Surplife</t>
  </si>
  <si>
    <t>云影智能</t>
  </si>
  <si>
    <t>打开客厅吊灯 打开客厅射灯 关闭客厅氛围灯</t>
  </si>
  <si>
    <t>栎源RCU-酒店客控</t>
  </si>
  <si>
    <t xml:space="preserve"> 东莞市栎源智能科技有限公司</t>
  </si>
  <si>
    <t>空调已打开</t>
  </si>
  <si>
    <t>通过智能音箱的语音识别,为家庭,酒店及各个居住的环境,提供简单方便操作家庭设备,如电视,空调,开关,窗帘,灯光等.同时在行业酒店中,通过语音交互,可以为客户与前台之间,最为便捷的请求服务与响应速度.</t>
  </si>
  <si>
    <t>Eufy悠飞</t>
  </si>
  <si>
    <t xml:space="preserve"> 安克创新科技股份有限公司</t>
  </si>
  <si>
    <t>扫地机器人开始清扫 扫地机器人结束清扫 扫地机器人回充</t>
  </si>
  <si>
    <t>惠步网络科技IPTV</t>
  </si>
  <si>
    <t xml:space="preserve"> 泉州市惠步网络科技有限公司</t>
  </si>
  <si>
    <t>打开电视机</t>
  </si>
  <si>
    <t>控制酒店IPTV桌面系统，实现换台，播放电影，开关电视机</t>
  </si>
  <si>
    <t>阳光照明</t>
  </si>
  <si>
    <t xml:space="preserve"> 浙江阳光照明电器集团股份有限公司</t>
  </si>
  <si>
    <t>inSona</t>
  </si>
  <si>
    <t>色温调成冷色或者暖色</t>
  </si>
  <si>
    <t>inSona成立于2019年，主要通过蓝牙组网技术，实现对家庭灯光系统和窗帘系统的控制。启用“inSona”技能，您可以方便地通过小度智能音箱和小度智能屏，语音控制家中的灯光和窗帘。1、请先下载“inSona”APP，。2、注册并登录“inSona”APP，按照APP上提示添加设备，根据配网指引完成设备配网。（详见设备说明书配网部分）3、技能的账号授权。具体操作方法：登录小度APP，进入智能家居，点击添加设备（+），搜索并进入“inSona”技能，点击界面最下方的账号授权，在新界面中输入第2步中“inSona”APP的账号、密码登录，完成授权。4、授权成功后，“inSona”APP中添加的设备将会出现在您的设备列表中，您可以通过语音来控制。你也可以对您的小度系列设备说“同步设备”来同步您的智能家电。如果遇到使用问题，中国大陆用户请致电：0512-67302710，其他用户请发邮件至 support@insona.cc。</t>
  </si>
  <si>
    <t>adiy</t>
  </si>
  <si>
    <t xml:space="preserve"> 绿叶树下</t>
  </si>
  <si>
    <t>Philips Airfryer</t>
  </si>
  <si>
    <t xml:space="preserve"> 飞利浦家电（中国）投资有限公司</t>
  </si>
  <si>
    <t>打开空气炸锅 关闭空气炸锅</t>
  </si>
  <si>
    <t>德赫智能</t>
  </si>
  <si>
    <t xml:space="preserve"> 德赫（大连）智能家居电器有限公司</t>
  </si>
  <si>
    <t>打开回家场景 打开会客场景 打开睡眠场景</t>
  </si>
  <si>
    <t>公司介绍：DOHO德国德赫---作为国际高端智能家居及健康家居气候系统的著名品牌,源自于高科技产业著称的德国城市斯图加特,是一流集研发、设计、生产为中心的企业发源地。用于控制场景开关，实现预设场景灯光1.请先下载“DoHo”APP，您可以通过扫描设备说明书上的二维码下载APP，或在各大应用市场搜索并下载安装。2、注册并登录“DoHo”APP，按照APP上提示添加设备，根据配网指引完成设备配网。（详见设备说明书配网部分）3、技能的账号授权。具体操作方法：登录小度APP，点击首页右上角的添加设备（+），搜索并进入“德赫智能”技能，点击界面最下方的账号授权，在新界面中输入第2步中“DoHo”APP的账号、密码登录，完成授权。4、授权成功后，“DoHo”APP中添加的设备将会出现在您的设备列表中，您可以通过语音来控制。你也可以对您的小度系列设备说“发现设备”来同步您的智能家电。如果遇到使用问题，中国大陆用户请致电：17605880050，其他用户请发邮件至841972997@qq.com</t>
  </si>
  <si>
    <t>棉花糖智能</t>
  </si>
  <si>
    <t xml:space="preserve"> 大连网月科技股份有限公司</t>
  </si>
  <si>
    <t>客厅灯亮度调整为50 打开客厅灯 客厅灯设置为红色</t>
  </si>
  <si>
    <t>LinkABC</t>
  </si>
  <si>
    <t xml:space="preserve"> 佛山市联克智控科技有限公司</t>
  </si>
  <si>
    <t>小度小度，打开顶灯</t>
  </si>
  <si>
    <t>联克公司成立于2018年1月，是集智能科技控制类产品的研发、生产、设计，制造、销售、与工程服务于一体，拥有专业的技术人才，立足自主研发，同时也注重对外技术合作交流的高新技术企业。启用“LinkABC”技能，您可以方便地通过小度智能音箱和小度智能屏，语音控制家中的联克旗下品牌智能设备，包括：智能开关面板,照明控制模块,温控器等。1、请先下载“LinkABC”APP，2、注册并登录“LinkABC”APP，按照APP上提示绑定项目。（详见设备说明书配网部分）3、技能的账号授权。具体操作方法：登录小度APP，进入智能家居，点击添加设备（+），搜索并进入“LinkABC”技能，点击界面最下方的账号授权，在新界面中输入第2步中“LinkABC”APP的账号、密码登录，完成授权。4、授权成功后，“LinkABC”APP中添加的设备将会出现在您的设备列表中，您可以通过语音来控制。你也可以对您的小度系列设备说“同步设备”来同步您的智能家电。</t>
  </si>
  <si>
    <t>赤兔码智慧家居</t>
  </si>
  <si>
    <t>叮零智能视频门铃</t>
  </si>
  <si>
    <t xml:space="preserve"> 北京疯景科技有限公司</t>
  </si>
  <si>
    <t>小度小度，发现设备</t>
  </si>
  <si>
    <t>您可以通过小度智能屏的智能家居板块，对叮零智能门铃C5W进行远程查看，更便捷，更安心</t>
  </si>
  <si>
    <t>渤丰育苗农场</t>
  </si>
  <si>
    <t>扬子智能</t>
  </si>
  <si>
    <t xml:space="preserve"> 滁州扬子物联科技有限公司</t>
  </si>
  <si>
    <t>打开大灯 打开插座 打开窗帘</t>
  </si>
  <si>
    <t>塔塔家-视觉版</t>
  </si>
  <si>
    <t>在绑定您的【塔塔家-视觉版】账号后，您可以使用小度音响来语音控制您【塔塔家-视觉版】中的设备。以扫地机为例：您可以通过小度控制扫地机的开，关，暂停，查询扫地机电量等功能。更多功能持续升级中</t>
  </si>
  <si>
    <t>氧仕智家</t>
  </si>
  <si>
    <t xml:space="preserve"> 河南省氧仕多新材料有限公司</t>
  </si>
  <si>
    <t>关闭三楼窗帘 打开三楼窗帘</t>
  </si>
  <si>
    <t>河南氧仕多生态物联科技有限公司是智能家居，智慧社区，智慧酒店于一体的现代化科技公司，启用氧仕智家技能，您可以通过小度音箱和小度在家，语音控制家中的智能家居设备，例如打开窗帘，灯泡等 1.请关注氧仕多生态智慧家公众号下载app。2.注册并登录氧仕智家app，按照app提示添加设备，根据配网指引完成配网（详见设备说明书配网部分）。3.技能账号授权，具体操作方法：登录小度APP，进入智能家居，点击添加设备，搜索并进入"氧仕智家"技能，点击界面最下方的账号授权，在新界面中输入第二步中”氧仕智家”app的账号、密码登录，完成授权。4.授权成功后，“氧仕智家”app中添加的设备将会出现在您的设备列表中，您可以通过语音来控制。您也可以对您的小度系列设备说“同步设备”来同步您的智能家电。如果遇到使用问题，中国大陆用户请致电：13674915123，其他用户请发邮件至 autio_net@126.com</t>
  </si>
  <si>
    <t>永顺智智能家居</t>
  </si>
  <si>
    <t>打开 灯光 关闭 灯光</t>
  </si>
  <si>
    <t>云唯智电</t>
  </si>
  <si>
    <t xml:space="preserve"> 189******08</t>
  </si>
  <si>
    <t>打开射灯</t>
  </si>
  <si>
    <t>索拉智能</t>
  </si>
  <si>
    <t xml:space="preserve"> 深圳博科智能科技有限公司</t>
  </si>
  <si>
    <t>索拉智能家居</t>
  </si>
  <si>
    <t>邻智灵</t>
  </si>
  <si>
    <t xml:space="preserve"> 北京时代焦点科技有限公司</t>
  </si>
  <si>
    <t>打开餐厅灯</t>
  </si>
  <si>
    <t>歌华智能家居</t>
  </si>
  <si>
    <t xml:space="preserve"> 北京歌华有线电视网络股份有限公司</t>
  </si>
  <si>
    <t>打开插座，关闭插座。</t>
  </si>
  <si>
    <t>AIITOP全屋智能</t>
  </si>
  <si>
    <t xml:space="preserve"> 北京全屋智能科技有限公司</t>
  </si>
  <si>
    <t>调光灯亮度50 调光灯调亮 调光灯调暗</t>
  </si>
  <si>
    <t>乐家易</t>
  </si>
  <si>
    <t xml:space="preserve"> 贵州乐家易物联网科技有限公司</t>
  </si>
  <si>
    <t>打开空调 调到睡眠模式 关闭空调</t>
  </si>
  <si>
    <t>迈科物联</t>
  </si>
  <si>
    <t>悟家</t>
  </si>
  <si>
    <t xml:space="preserve"> 深圳市银河风云网络系统股份有限公司</t>
  </si>
  <si>
    <t>打开客厅空调，打开客厅灯 关闭客厅空调，关闭客厅灯 客厅空调温度调置为20度</t>
  </si>
  <si>
    <t>掌上管家家居</t>
  </si>
  <si>
    <t xml:space="preserve"> lou_0228</t>
  </si>
  <si>
    <t>吉视家</t>
  </si>
  <si>
    <t>万佳安智生活</t>
  </si>
  <si>
    <t xml:space="preserve"> 深圳市万佳安智能科技有限公司</t>
  </si>
  <si>
    <t>万佳安智能科技成立于2003年，已发展成为国内智能家居行业专业制造先进企业，是国家高新技术企业，中国智慧物联行业早期开拓者之一。启用“万佳安智生活”技能，您可以方便地通过小度智能音箱和小度智能屏，语音控制家中的万佳安旗下品牌家电设备，包括：智能摄像机，晾衣机，智能灯具等。1、请先下载“万佳安智生活”App，您可以通过扫描设备说明书上的二维码下载App，或在各大应用市场搜索并下载安装。2、注册并登录“万佳安智生活”App，按照App上提示添加设备，根据配网指引完成设备配网。（详见设备说明书配网部分）3、技能的账号授权。具体操作方法：登录小度App，进入智能家居，点击添加设备（+）,搜索并进入“万佳安智生活”技能，点击界面最下方的账号授权，在新界面中输入第2步中“万佳安智生活”App的账号，密码登录，完成授权。4、授权成功后，“万佳安智生活”App中添加的设备将会出现在您的设备列表中，您可以通过语音来控制。您也可以对您的小度系列设备说“同步设备”来同步您的智能家电。您在使用过程中遇到任何问题，可联系我们解决：0755-86938226</t>
  </si>
  <si>
    <t>西蒙智联</t>
  </si>
  <si>
    <t>空调25度 空调制冷模式 打开空调</t>
  </si>
  <si>
    <t>安全加智能</t>
  </si>
  <si>
    <t xml:space="preserve"> 深圳市安全加科技有限公司</t>
  </si>
  <si>
    <t>深圳市安全加科技有限公司是一家集科研、设计、生产、销售、服务和系统集成为一体的高新技术企业，公司成立于2000年，公司自成立以来一直致力于为全球客户提供大型工程项目解决方案及ODM（customized）安防产品，为打造物联网特级安全小区，国民守望计划，针对家庭安全，打造隐患预警及时提示系统，凭借在自动智能化领域的专业水平和成熟的技术，在系统集成商行业迅速崛起，是一家拥有自主知识产权的企业。启用“安全加智能”技能，您可以方便地通过小度智能音箱和小度智能屏，语音控制家中的安全加旗下品牌家电设备，包括：灯开关面板，红外控制器，智能门锁，智能插座，电动窗帘，电动阀门等，以及他各类报警传感器。1、请先下载“安全加”APP，您可以通过扫描设备说明书上的二维码下载APP，或在各大应用市场搜索并下载安装。2、注册并登录“安全加”APP，按照APP上提示添加设备，根据配网指引完成设备配网。（详见设备说明书配网部分）3、技能的账号授权。具体操作方法：登录小度APP，进入智能家居，点击添加设备（+），搜索并进入“安全加”技能，点击界面最下方的账号授权，在新界面中输入第2步中“安全加”APP的账号、密码登录，完成授权。4、授权成功后，“安全加”APP中添加的设备将会出现在您的设备列表中，您可以通过语音来控制。你也可以对您的小度系列设备说“同步设备”来同步您的智能家电。如果遇到使用问题，中国大陆用户请致电：0755-26530009。</t>
  </si>
  <si>
    <t>索菲莉尔智能床</t>
  </si>
  <si>
    <t xml:space="preserve"> 麒盛科技股份有限公司</t>
  </si>
  <si>
    <t>将智能床设为睡眠模式</t>
  </si>
  <si>
    <t>小达科技-智慧生活</t>
  </si>
  <si>
    <t xml:space="preserve"> TC_BM</t>
  </si>
  <si>
    <t xml:space="preserve"> 打开房间走廊的灯 打开大灯 关闭大灯</t>
  </si>
  <si>
    <t>华数智家</t>
  </si>
  <si>
    <t xml:space="preserve"> 华数传媒网络有限公司</t>
  </si>
  <si>
    <t>盈趣智能管家</t>
  </si>
  <si>
    <t>打开客厅开关 关闭客厅开关</t>
  </si>
  <si>
    <t>航邦智能家居</t>
  </si>
  <si>
    <t xml:space="preserve"> 温州航邦科技有限公司</t>
  </si>
  <si>
    <t>客厅开关打开</t>
  </si>
  <si>
    <t>航邦智能家居系统采用国际先进的ZigBee、云计算、大数据等技术，将物联网和智能家居结合，硬件设备于软件平台共举，以新型智能网关、智能门锁、电动窗帘、智能摄像机、环境传感器等智能设备为基础，旨在提升家庭安全、健康、高效、节能所研发的现代建筑智能化控制和管理平台。启用“航邦智能”技能，您可以方便地通过小度音箱和小度在家，语音控制家中的航邦旗下智能设备,例如智能开关,智能窗帘,智能锁等。1.下载【航邦智能】APP：从各大手机应用中心搜索【航邦智能】下载，注册并登录。2.安装好设备，使其通电，可正常使用。配网操作：根据设备说明书，完成设备的配网。3.技能账号授权：下载并登陆【小度音箱】 APP，点击屏幕下方“我的”，点击“我的家居设备”，点击右上角“+”搜索设备品牌或型号，找到【航邦智能】技能，点击绑定平台账号，输入您在【航邦智能】APP注册的账号，完成授权绑定。4授权成功后：【航邦智能】APP中添加的设备将会出现在您的设备列表中，您可以通过语音来控制。你也可以对您的小度系列设备说“同步设备”来同步您的智能家电。您在使用过程中遇到任何问题可联系我们：400-1166-896 也可通过邮箱发送至hangbangkeji@163.com</t>
  </si>
  <si>
    <t>易庐智能</t>
  </si>
  <si>
    <t xml:space="preserve"> 杭州易庐智能科技有限公司</t>
  </si>
  <si>
    <t>开灯 将亮度调高 打开阅读模式</t>
  </si>
  <si>
    <t>杭州易庐智能科技有限公司于2016年06月13日成立，是从 体验、销售、到实施、售后的一站式智能家居平台。启用“易庐智能”技能，您可以方便地通过小度音箱/小度在家，语音控制家中的易庐智能家居设备，如智能开关、智能灯具、电动窗帘等。1、请先下载“易庐智能生活”APP，您可以通过扫描设备说明书上的二维码下载APP，或在各大应用市场搜索并下载安装。2、注册并登录“易庐智能生活”APP，按照APP上提示添加设备，根据配网指引完成设备配网。（详见设备说明书配网部分）3、技能的账号授权。具体操作方法：登录小度APP（或小度音箱APP、小度在家APP），进入智能家居，点击添加设备-智能家电，搜索并进入“易庐智能生活”技能，点击界面最下方的账号授权，在新界面中输入第2步中“易庐智能生活”APP的账号、密码登录，完成授权。4、授权成功后，“易庐智能生活”APP中添加的设备将会出现在您的设备列表中，您可以通过语音来控制。你也可以对您的小度系列设备说“发现设备”来同步您的智能家电。如果遇到使用问题，中国大陆用户请致电：400-088-6109，其他用户请发邮件至service@eroomsmart.com。</t>
  </si>
  <si>
    <t>无线智控</t>
  </si>
  <si>
    <t>linptech</t>
  </si>
  <si>
    <t xml:space="preserve"> 武汉领普科技有限公司</t>
  </si>
  <si>
    <t>云迹智能电梯</t>
  </si>
  <si>
    <t xml:space="preserve"> 秋枫_666</t>
  </si>
  <si>
    <t>我要去10楼 我要去5层 去3楼</t>
  </si>
  <si>
    <t>通过语音呼叫电梯，实现无接触乘坐电梯的服务。</t>
  </si>
  <si>
    <t>慕派智家</t>
  </si>
  <si>
    <t>深圳慕派科学有限公司</t>
  </si>
  <si>
    <t>打开智能插座 关闭智能插座</t>
  </si>
  <si>
    <t>HOMEPRO智能家居</t>
  </si>
  <si>
    <t>深圳三零六科技有限公司</t>
  </si>
  <si>
    <t>打开智能插座</t>
  </si>
  <si>
    <t>伊家智能</t>
  </si>
  <si>
    <t>东莞市伊家智能科技有限公司</t>
  </si>
  <si>
    <t>打开插座 打开筒灯</t>
  </si>
  <si>
    <t>创先智控</t>
  </si>
  <si>
    <t>深圳市迪司特科技有限公司</t>
  </si>
  <si>
    <t>客厅吊灯打开 客厅吊灯打开一分钟</t>
  </si>
  <si>
    <t>柚子智慧云</t>
  </si>
  <si>
    <t>深圳市柚子智慧科技发展有限公司</t>
  </si>
  <si>
    <t>小度小度，打开灯 小度小度，关闭灯</t>
  </si>
  <si>
    <t>知家智能</t>
  </si>
  <si>
    <t xml:space="preserve"> 覃隆强</t>
  </si>
  <si>
    <t>空调22度 空调制冷 空调设为制热</t>
  </si>
  <si>
    <t>柏腾云</t>
  </si>
  <si>
    <t>智控大师</t>
  </si>
  <si>
    <t xml:space="preserve"> 长沙胜嘉电子科技有限公司</t>
  </si>
  <si>
    <t>打开插座 关闭插座 插座运行的状态是什么</t>
  </si>
  <si>
    <t>微联通信</t>
  </si>
  <si>
    <t xml:space="preserve"> 深圳市微联通信有限公司</t>
  </si>
  <si>
    <t>客厅的灯打开 回家模式打开 空调打开</t>
  </si>
  <si>
    <t>奥迪信智能语音</t>
  </si>
  <si>
    <t xml:space="preserve"> 深圳市奥迪信科技有限公司</t>
  </si>
  <si>
    <t>打开廊灯 关闭廊灯 打开所有灯光</t>
  </si>
  <si>
    <t>家有智能</t>
  </si>
  <si>
    <t xml:space="preserve"> 广州高锐信息科技有限公司</t>
  </si>
  <si>
    <t>打开空调 空调调到制冷模式 空调调到20度</t>
  </si>
  <si>
    <t>小剑智能</t>
  </si>
  <si>
    <t xml:space="preserve"> 北京小剑科技有限公司</t>
  </si>
  <si>
    <t>远程DC1</t>
  </si>
  <si>
    <t xml:space="preserve"> 小沈532</t>
  </si>
  <si>
    <t>打开插排 关闭插排</t>
  </si>
  <si>
    <t>伯图康卓</t>
  </si>
  <si>
    <r>
      <rPr>
        <sz val="11"/>
        <color theme="1"/>
        <rFont val="宋体"/>
        <charset val="134"/>
        <scheme val="minor"/>
      </rPr>
      <t> </t>
    </r>
    <r>
      <rPr>
        <sz val="9.75"/>
        <color rgb="FF363636"/>
        <rFont val="PingFangSC-Light"/>
        <charset val="134"/>
      </rPr>
      <t>深圳伯图康卓智能科技有限公司</t>
    </r>
  </si>
  <si>
    <t>把吊灯打开</t>
  </si>
  <si>
    <t>小居</t>
  </si>
  <si>
    <t>威景智能</t>
  </si>
  <si>
    <t xml:space="preserve"> 南通威景智能科技有限公司</t>
  </si>
  <si>
    <t>打开机顶盒 打开空调 打开灯</t>
  </si>
  <si>
    <t>恋恋优家</t>
  </si>
  <si>
    <t xml:space="preserve"> 深圳市海和科技股份有限公司</t>
  </si>
  <si>
    <t>设置空调22度 设置空调为制冷模式 打开空调</t>
  </si>
  <si>
    <t>马克威士智能</t>
  </si>
  <si>
    <t xml:space="preserve"> 惠州马克威士智能科技有限公司</t>
  </si>
  <si>
    <t>远程控制休闲区灯光的开启或关闭 打开或关闭休闲灯</t>
  </si>
  <si>
    <t>宏益通智</t>
  </si>
  <si>
    <t xml:space="preserve"> 成都宏益通科技有限公司</t>
  </si>
  <si>
    <t>开启机顶盒</t>
  </si>
  <si>
    <t>天成信宇全屋智能</t>
  </si>
  <si>
    <t xml:space="preserve"> 北京天成信宇科技有限责任公司</t>
  </si>
  <si>
    <t>搜新智能</t>
  </si>
  <si>
    <t xml:space="preserve"> 南京搜新智能科技有限公司</t>
  </si>
  <si>
    <t>语句呼叫，打开灯光</t>
  </si>
  <si>
    <t>智汇云智能家居管家</t>
  </si>
  <si>
    <t>深圳市智汇云科技有限公司</t>
  </si>
  <si>
    <t>打开客厅的灯 关闭卧室窗帘 把彩灯的颜色设为红色</t>
  </si>
  <si>
    <t>智云居</t>
  </si>
  <si>
    <t>广州一猫科技有限公司</t>
  </si>
  <si>
    <t>打开台灯 打开空调 打开电视</t>
  </si>
  <si>
    <t>逸云家居控制</t>
  </si>
  <si>
    <t>深圳市前海逸云科技有限公司</t>
  </si>
  <si>
    <t>小度小度，把客厅灯带打开 小度小度，把灯带调亮一点</t>
  </si>
  <si>
    <t>叶子智能</t>
  </si>
  <si>
    <t>湖南小叶子智能家居有限公司</t>
  </si>
  <si>
    <t>把灯光全部打开</t>
  </si>
  <si>
    <t>小当</t>
  </si>
  <si>
    <t>深圳会当科技有限公司</t>
  </si>
  <si>
    <t>大麦智能</t>
  </si>
  <si>
    <t>鹏博士电信传媒集团股份有限公司北京技术开发分公司</t>
  </si>
  <si>
    <t>打开卧室的灯 关闭卧室的灯 把卧室的灯亮度调为100</t>
  </si>
  <si>
    <t>嘟嘟智能</t>
  </si>
  <si>
    <t>重庆房慧科技有限公司</t>
  </si>
  <si>
    <t>打开会议模式 打开离家模式 打开回家模式</t>
  </si>
  <si>
    <t>AnJiu智能</t>
  </si>
  <si>
    <t>大连安玖安防技术有限公司</t>
  </si>
  <si>
    <t>小度小度，打开空调 小度小度，打开电视 小度小度，打开客厅灯</t>
  </si>
  <si>
    <t>指掌未来</t>
  </si>
  <si>
    <t>惠州市指掌未来智能科技有限公司</t>
  </si>
  <si>
    <t>关闭厨房灯 运行欢唱模式 打开空调</t>
  </si>
  <si>
    <t>尊宝智慧家庭</t>
  </si>
  <si>
    <t>深圳尊宝云智能系统有限公司</t>
  </si>
  <si>
    <t>打开睡眠模式 打开窗帘 空调温度调到20度</t>
  </si>
  <si>
    <t>小信子智能</t>
  </si>
  <si>
    <t xml:space="preserve"> 文化传信（厦门）软件科技有限公司</t>
  </si>
  <si>
    <t>打开办公室空调 把客厅的风扇打开 关闭办公室的台灯</t>
  </si>
  <si>
    <t>小狗旺财</t>
  </si>
  <si>
    <t>启动小狗扫地机</t>
  </si>
  <si>
    <t>智佳家</t>
  </si>
  <si>
    <t xml:space="preserve"> 深圳市智佳家电子科技有限公司</t>
  </si>
  <si>
    <t>打开灯 开启灯</t>
  </si>
  <si>
    <t>控制管家</t>
  </si>
  <si>
    <t>智凡科技</t>
  </si>
  <si>
    <t xml:space="preserve"> 深圳市智非凡科技有限公司</t>
  </si>
  <si>
    <t>打开空调 运行回家模式 关闭窗帘</t>
  </si>
  <si>
    <t>ABOX</t>
  </si>
  <si>
    <t>GT智能家居2.0</t>
  </si>
  <si>
    <t>打开客厅灯 把氛围灯设置为红色</t>
  </si>
  <si>
    <t>启用该技能，您可以方便地通过小度智能音箱和小度智能屏，语音控制家中的GT智能家居家电设备，例如灯、窗帘、地暖、空调、新风等。</t>
  </si>
  <si>
    <t>HDL Smart</t>
  </si>
  <si>
    <t xml:space="preserve"> 广州市河东智能科技有限公司</t>
  </si>
  <si>
    <t>灯带设置为红色 打开客厅灯 吊灯亮度百分之50</t>
  </si>
  <si>
    <t>广州河东科技有限公司（HDL）是一家位于广州的国际化科技公司，致力于全宅智能家居，同时涉及智慧建筑、智能酒店业务。36年品牌历史，16年智能行业经验，HDL的产品与技术经过了充分的验证，目前在全球100多个国家和地区皆有业务呈现，已为数以万计的项目实现了智能化。HDL Smart让您可以通过小度智能音箱和小度智能屏，语音控制家中的已连接到智能系统的设备和功能，例如灯光、窗帘、空调和场景等等，轻松打造便捷、舒适的生活空间。如需使用HDL?Smart技能，请先下载HDL?ON+?App，在各大应用商店都可搜索。下载安装完成后，请注册账号并登陆，App会提示您扫描设备二维码即可获取到您的智能设备，此时启用“HDL?ON+”技能需下载小度App，并按照提示登陆注册给设备配网后，在技能商店搜索“HDL?Smart”，点击绑定授权，登陆您的HDL账号，并点击授权后，即可发现到您的智能设备，至此您可以使用小度音箱控制家里的设备，只需设置简单口令，尽享智能生活。如有使用方面的疑问，请联系HDL技术服务热线400-855-8535，或发邮件至：hdltickets@hdlautomation.com。</t>
  </si>
  <si>
    <t>星网锐捷AIHome</t>
  </si>
  <si>
    <t>翼数-酒店客控</t>
  </si>
  <si>
    <t xml:space="preserve"> 翼数(上海)信息科技有限公司</t>
  </si>
  <si>
    <t>提供智慧酒店蓝牙mesh全套设备和平台解决方案</t>
  </si>
  <si>
    <t>日立中央空调</t>
  </si>
  <si>
    <t>一点扫地机器人</t>
  </si>
  <si>
    <t xml:space="preserve"> 深圳瑞科时尚电子有限公司</t>
  </si>
  <si>
    <t>深圳瑞科时尚电子有限公司，成立于2013年8月8日。公司成立以来专注于家庭服务清洁机器人研发、设计、制造。拥有全球行业内一流的室内扫地机器人研发、制造、科研团队，并在家庭扫地机器人领域内的设计开发能力、质量控制能力、生产配套能力在国内同行中名列前茅。启用“一点扫地机器人”技能，您可以方便地通过小度智能音箱和小度智能屏，语音控制家中的yeedi扫地机器人。1、请先下载“yeedi”APP，您可以通过扫描设备说明书上的二维码下载APP，或在各大应用市场搜索并下载安装。2、注册并登录“yeedi”APP，按照APP上提示添加设备，根据配网指引完成设备配网。（详见设备说明书配网部分）3、技能的账号授权。具体操作方法：登录小度APP，进入智能家居，点击添加设备（+），搜索并进入“一点扫地机器人”技能，点击界面最下方的账号授权，在新界面中输入第2步中“yeedi”APP的账号、密码登录，完成授权。4、授权成功后，“yeedi”APP中添加的设备将会出现在您的设备列表中，您可以通过语音来控制。如果遇到使用问题，中国大陆用户请致电：（86）-755-36802966，其他用户请发邮件至 support@yeedi.com。</t>
  </si>
  <si>
    <t>艾拉智家</t>
  </si>
  <si>
    <t xml:space="preserve"> 艾拉物联网络（深圳）有限公司</t>
  </si>
  <si>
    <t>卧室灯暖色 关闭卧室灯 客厅灯全部打卡</t>
  </si>
  <si>
    <t>控客智能</t>
  </si>
  <si>
    <t>打开台灯 打开客厅的顶灯 打开客厅灯</t>
  </si>
  <si>
    <t>创米智能</t>
  </si>
  <si>
    <t xml:space="preserve"> 上海创米科技有限公司</t>
  </si>
  <si>
    <t>立林智慧生活</t>
  </si>
  <si>
    <t xml:space="preserve"> 厦门立林科技有限公司</t>
  </si>
  <si>
    <t>5分钟之后打开客厅灯 关闭客厅灯 打开客厅灯</t>
  </si>
  <si>
    <t>Fastcon全屋智能</t>
  </si>
  <si>
    <t>河东智能</t>
  </si>
  <si>
    <t>小度小度，打开空调 小度小度，打开窗帘 小度小度，打开客厅吊灯</t>
  </si>
  <si>
    <t>河东智能（HDL）是一家总部位于广州的国际化科技公司，致力于智能家居，为市场提供综合性的智能控制系统和一体化的解决方案，在充分考虑“节约能源”的前提下，确保了用户“便利、舒适、安全”的体验感。</t>
  </si>
  <si>
    <t>富民育苗农场</t>
  </si>
  <si>
    <t>手表黑洞</t>
  </si>
  <si>
    <t>无</t>
  </si>
  <si>
    <t>手表小度app的黑洞技能，用来接受第三方技能的冗余信息</t>
  </si>
  <si>
    <t>华云智控</t>
  </si>
  <si>
    <t>哆啦Ai家</t>
  </si>
  <si>
    <t xml:space="preserve"> 南京物联传感技术有限公司</t>
  </si>
  <si>
    <t>小度小度请打开客厅灯</t>
  </si>
  <si>
    <t>沃家声控</t>
  </si>
  <si>
    <t xml:space="preserve"> 联通在线信息科技有限公司</t>
  </si>
  <si>
    <t>联通在线信息科技有限公司（以下简称“联通在线”）是中国联通面向消费互联网领域设立的全资平台控股公司。公司注册资金4亿元，北京市高新技术企业， 拥有多项国家专利和软件著作权，具有多类电信增值业务许可证。启用"沃家声控"技能，您可以方便地通过小度智能音箱，语音控制在"智慧沃家"APP配网的插座、台灯等。1.请先下载"智慧沃家"APP，在各大应用市场搜索都可以下载安装。2、注册并登录"智慧沃家"APP，按照APP上提示添加设备，根据配网指引完成设备配网。3.技能的账号授权。具体操作方法：登录小度APP，进入智能家居，点击添加设备（+），搜索并进入"沃家声控"技能，点击界面最下方的账号授权，在新界面中输入第2步中"智慧沃家"APP的账号、密码登录，完成授权。4、授权成功后，”智慧沃家”APP中添加的设备将会出现在您的设备列表中，您可以通过语音来控制。如果遇到使用问题，中国大陆用户请致电：4000600611，其他用户请发邮件至 kefu@wo.cn。</t>
  </si>
  <si>
    <t>物联智能</t>
  </si>
  <si>
    <t>小度小度，请打开客厅灯。</t>
  </si>
  <si>
    <t>U管家</t>
  </si>
  <si>
    <t xml:space="preserve"> 美智纵横科技有限责任公司</t>
  </si>
  <si>
    <t>打开扫地机 开始扫地 开始清扫</t>
  </si>
  <si>
    <t>使用U管家功能，您可以在与小度音箱的对话时语音启动机器人开始清洁，暂停正在清洁中的扫地机，或召回机器人回到充电座上，无需点击APP或任何按键</t>
  </si>
  <si>
    <t>信邦智能科技-酒店控制系统</t>
  </si>
  <si>
    <t xml:space="preserve"> 广州科宗智能科技有限公司</t>
  </si>
  <si>
    <t>打开客房内的床头灯 关闭灯并开启睡眠灯</t>
  </si>
  <si>
    <t>畅想智能</t>
  </si>
  <si>
    <t>智能客控</t>
  </si>
  <si>
    <t xml:space="preserve"> 一点e度</t>
  </si>
  <si>
    <t>打开所有灯 关闭所有灯</t>
  </si>
  <si>
    <t>东呈智能酒店智能客控，客房智能化解决方案</t>
  </si>
  <si>
    <t>澳威尔智能</t>
  </si>
  <si>
    <t xml:space="preserve"> 浙江澳威尔智能科技有限公司</t>
  </si>
  <si>
    <t>时代智能家居</t>
  </si>
  <si>
    <t xml:space="preserve"> 广州市时代控股集团有限公司</t>
  </si>
  <si>
    <t>时代中国控股成立于1999年，现已成为中国领先的城市发展服务商。业务主要覆盖住宅开发，城市更新、产业运营、商业运营、社区服务、家具家装、未来教育等领域。启用“时代智能家居”技能，您可以方便地通过小度智能音箱和小度智能屏，语音控制或查询家中的品牌家电设备，包括：空调,温湿度传感器,开关等。1、请先下载“时代家居”APP，您可以通过我方提供的链接，扫描二维码下载APP。2、注册并登录“时代家居”APP，按照APP上提示添加设备，根据配网指引完成设备配网。（详见设备说明书配网部分）3、技能的账号授权。具体操作方法：登录小度APP，进入智能家居，点击添加设备（+），搜索并进入“时代智能家居”技能，点击界面最下方的账号授权，在新界面中输入第2步中“时代家居”APP的账号、密码登录，完成授权。4、授权成功后，“时代家居”APP中添加的设备将会出现在您的设备列表中，您可以通过语音来控制。你也可以对您的小度系列设备说“发现设备”来同步您的智能家电。如果遇到使用问题，中国大陆用户请致电：15728188376，其他用户请发邮件至 huangzezhen@timesgroup.cn。</t>
  </si>
  <si>
    <t>深圳蚤知</t>
  </si>
  <si>
    <t>家天下智能家居</t>
  </si>
  <si>
    <t xml:space="preserve"> 郑州家天下物联科技有限公司</t>
  </si>
  <si>
    <t>大白攸家</t>
  </si>
  <si>
    <t xml:space="preserve"> 北京邦天信息技术有限公司</t>
  </si>
  <si>
    <t>打开窗帘 打开插座，关闭插座</t>
  </si>
  <si>
    <t>斐梵智能</t>
  </si>
  <si>
    <t xml:space="preserve"> 杭州斐梵智能科技有限公司</t>
  </si>
  <si>
    <t>打开卧室灯 关闭卧室灯 灯光亮一点</t>
  </si>
  <si>
    <t>杭州斐梵智能科技有限公司是一家全球领先的智能家居创新型企业，团队致力于给用户创造更简单、更舒适、更节能、更安全的家居生活体验。启用“斐梵智能”技能，您可以方便地通过小度智能音箱和小度智能屏，语音控制家中的智能家电设备，包括：电视,灯光,空调,窗帘等。1、请先下载“智慧家庭”APP，您可以通过扫描设备说明书上的二维码下载APP，或在各大应用市场搜索并下载安装。2、注册并登录“智慧家庭”APP，按照APP上提示添加设备，根据配网指引完成设备配网。（详见设备说明书配网部分）3、技能的账号授权。具体操作方法：登录小度APP，进入智能家居，点击添加设备（+），搜索并进入“斐梵智能”技能，点击界面最下方的账号授权，在新界面中输入第2步中“智慧家庭”APP的账号、密码登录，完成授权。4、授权成功后，“智慧家庭”APP中添加的设备将会出现在您的设备列表中，您可以通过语音来控制。你也可以对您的小度系列设备说“同步设备”来同步您的智能家电。如果遇到使用问题，请致电：15356193335。</t>
  </si>
  <si>
    <t>小德智能</t>
  </si>
  <si>
    <t>臣维智能科技</t>
  </si>
  <si>
    <t xml:space="preserve"> 云南臣维科技有限公司</t>
  </si>
  <si>
    <t>吖咕智能</t>
  </si>
  <si>
    <t xml:space="preserve"> 浪漫骑士99</t>
  </si>
  <si>
    <t>小度小度，打开台灯</t>
  </si>
  <si>
    <t>卓维智能</t>
  </si>
  <si>
    <t>智能E家</t>
  </si>
  <si>
    <t xml:space="preserve"> 西安华晟通讯技术有限公司</t>
  </si>
  <si>
    <t>语音控制插座、开关、空调、窗帘，开、关、模式调节、温度调节、风速调节</t>
  </si>
  <si>
    <t>小海同学</t>
  </si>
  <si>
    <t>小海同学智能家居控制/查询，用于控制智能家居</t>
  </si>
  <si>
    <t>扩视智能</t>
  </si>
  <si>
    <t xml:space="preserve"> 浙江阳宁科技有限公司</t>
  </si>
  <si>
    <t>关灯 关灯 打开电灯</t>
  </si>
  <si>
    <t>G Smart-酒店客控</t>
  </si>
  <si>
    <t xml:space="preserve"> 广州机智云物联网科技有限公司</t>
  </si>
  <si>
    <t>广州机智云物联网科技有限公司开发的酒店客控技能。提供智能家居客房控制服务。</t>
  </si>
  <si>
    <t>迪麦格智能窗</t>
  </si>
  <si>
    <t xml:space="preserve"> 青岛迪麦格智能门窗科技有限公司</t>
  </si>
  <si>
    <t>解锁 启动</t>
  </si>
  <si>
    <t>青岛迪麦格智能门窗科技有限公司公司地址：山东省青岛市即墨区通济街道办事处孙家庄16号经营范围：智能门窗、指纹锁、智能软件、金属门窗、智能门窗控制系统、智能家电设备、钢木质门窗、防盗门、防火门、木质门、木质家具的设计、研发、生产、加工、安装及销售，销售新型节能环保产品、铝型材料、建筑材料、装饰材料、五金配件，建筑装饰工程与设计，建筑幕墙施工与设计。迪麦格智能门窗是家庭智能化防范系统的一个重要组成部分，是一种智能化的控制系统，它由电机、传感器、遥控器及一系列机械传动装置组成。是具有智能化、人性化、网络化的高科技产品。对门窗进行随心所欲的控制和设置，它具有时尚、方便等特点，使我们的家居环境得到很大的改善，受到人们的喜爱，相信它很快会成为人们生活中必不可少的居家新宠 。使用“迪麦格智能窗”技能，您可以方便地通过小度智能音箱和小度智能屏，语音控制家中的迪麦格品牌内开内倒智能窗。1、请先下载“迪麦格智能”APP，您可以通过扫描设备说明书上的二维码下载APP，或在各大应用市场搜索并下载安装。2、注册并登录“迪麦格智能”APP，按照APP上提示添加设备，根据配网指引完成设备配网。（详见设备说明书配网部分）3、技能的账号授权。具体操作方法：登录小度APP，点击首页右上角的添加设备（+），搜索并进入“迪麦格智能窗”技能，点击界面最下方的账号授权，在新界面中输入第2步中“迪麦格智能”APP的账号、密码登录，完成授权。4、授权成功后，“迪麦格智能”APP中添加的设备将会出现在您的设备列表中，您可以通过语音来控制。你也可以对您的小度系列设备说“同步设备”来同步您的智能家电。如果遇到使用问题，请致电：13665321103。</t>
  </si>
  <si>
    <t>诚卓RCU-酒店客控</t>
  </si>
  <si>
    <t>集智社区</t>
  </si>
  <si>
    <t>微控云</t>
  </si>
  <si>
    <t>打开灯具</t>
  </si>
  <si>
    <t>奥莱维智慧家庭</t>
  </si>
  <si>
    <t>苏州奥莱维信息技术有限公司是一家全球领先的智能家居创新型企业，团队致力于给用户创造更简单、更舒适、更节能、更安全的家居生活体验。启用“奥莱维智慧家庭”技能，您可以方便地通过小度智能音箱和小度智能屏，语音控制家中的智能家电设备，包括：电视,灯光,空调,窗帘等。1、请先下载“智慧家庭”APP，您可以通过扫描设备说明书上的二维码下载APP，或在各大应用市场搜索并下载安装。2、注册并登录“智慧家庭”APP，按照APP上提示添加设备，根据配网指引完成设备配网。（详见设备说明书配网部分）3、技能的账号授权。具体操作方法：登录小度APP，进入智能家居，点击添加设备（+），搜索并进入“奥莱维智慧家庭”技能，点击界面最下方的账号授权，在新界面中输入第2步中“智慧家庭”APP的账号、密码登录，完成授权。4、授权成功后，“智慧家庭”APP中添加的设备将会出现在您的设备列表中，您可以通过语音来控制。你也可以对您的小度系列设备说“同步设备”来同步您的智能家电。如果遇到使用问题，请致电：186 2439 5118。</t>
  </si>
  <si>
    <t>达达家居</t>
  </si>
  <si>
    <t xml:space="preserve"> 深圳市达视云科技有限公司</t>
  </si>
  <si>
    <t>深圳市达视云科技有限公司于2018年12月03日成立。从事广告业务（以上法律、行政法规、国务院决定禁止的项目除外，限制的项目须取得许可后方可经营）等。启用“达达家居”技能，您可以方便地通过小度智能音箱和小度智能屏，语音控制家中的达视云旗下品牌家电设备，包括：智能插座、智能开关等。1、请先下载“xhome”APP，您可以通过扫描设备说明书上的二维码下载APP，或在各大应用市场搜索并下载安装。2、注册并登录“xhome”APP，按照APP上提示添加设备，根据配网指引完成设备配网。（详见设备说明书配网部分）3、技能的账号授权。具体操作方法：登录小度APP，进入智能家居，点击添加设备（+），搜索并进入“达达家居”技能，点击界面最下方的账号授权，在新界面中输入第2步中“Xhome”APP的账号、密码登录，完成授权。4、授权成功后，“xhome”APP中添加的设备将会出现在您的设备列表中，您可以通过语音来控制。你也可以对您的小度系列设备说“同步设备”来同步您的智能家电。如果遇到使用问题，请发邮件至 dylan_yang@sdmctech.com</t>
  </si>
  <si>
    <t>Jya智能家庭</t>
  </si>
  <si>
    <t xml:space="preserve"> 家美智能家居（天津）有限公司</t>
  </si>
  <si>
    <t>关闭台灯 打开台灯</t>
  </si>
  <si>
    <t>维塔国际智能物联</t>
  </si>
  <si>
    <t>小海智家UAT</t>
  </si>
  <si>
    <t>通过小海智家技能控制智能家居，控制中海相关的智能家居</t>
  </si>
  <si>
    <t>住美居</t>
  </si>
  <si>
    <t xml:space="preserve"> 天津住美信息技术有限公司</t>
  </si>
  <si>
    <t>关闭客厅彩色灯 客厅彩色灯红色 客厅彩色灯调成暖色</t>
  </si>
  <si>
    <t>慧简联动-酒店客控</t>
  </si>
  <si>
    <t>“成都慧简联信息科技有限公司”开发的酒店客控技能，提供智能客房控制服务，落地酒店：番茄酒店</t>
  </si>
  <si>
    <t>岚瑞智联RCU-酒店客控</t>
  </si>
  <si>
    <t xml:space="preserve"> lpvanish</t>
  </si>
  <si>
    <t>lpvanish开发的酒店客控技能，提供智能客房控制服务，落地酒店：金科瑞晶酒店永川东站水利学院店</t>
  </si>
  <si>
    <t>山东济南海棠湾国际度假村</t>
  </si>
  <si>
    <t>智慧家庭</t>
  </si>
  <si>
    <t>苏州奥莱维信息技术有限公司是一家全球领先的智能家居创新型企业，团队致力于给用户创造更简单、更舒适、更节能、更安全的家居生活体验。启用“智慧家庭”技能，您可以方便地通过小度智能音箱和小度智能屏，语音控制家中的智能家电设备，包括：电视,灯光,空调,窗帘等。1、请先下载“智慧家庭”APP，您可以通过扫描设备说明书上的二维码下载APP，或在各大应用市场搜索并下载安装。2、注册并登录“智慧家庭”APP，按照APP上提示添加设备，根据配网指引完成设备配网。（详见设备说明书配网部分）3、技能的账号授权。具体操作方法：登录小度APP，进入智能家居，点击添加设备（+），搜索并进入“智慧家”技能，点击界面最下方的账号授权，在新界面中输入第2步中“智慧家庭”APP的账号、密码登录，完成授权。4、授权成功后，“智慧家庭”APP中添加的设备将会出现在您的设备列表中，您可以通过语音来控制。你也可以对您的小度系列设备说“同步设备”来同步您的智能家电。如果遇到使用问题，请致电：186 2439 5118。</t>
  </si>
  <si>
    <t>利成灯控</t>
  </si>
  <si>
    <t xml:space="preserve"> 深圳市利成科技有限公司</t>
  </si>
  <si>
    <t>打开卧室灯控 打开客厅灯控 打开厨房灯控</t>
  </si>
  <si>
    <t>深圳市利成科技有限公司成立于2001年，已发展成为国内智能家居研发的高科技企业。启用“利成灯控”技能，您可以方便地通过小度智能音箱和小度智能屏，语音控制家中的利成智能灯控开关。1、请先在微信小程序中搜索“利成科技”小程序并打开小程序，2、注册并登录“利成科技”小程序，按照提示添加设备，根据配网指引完成设备配网。（详见设备说明书配网部分）3、技能的账号授权。具体操作方法：登录小度APP，进入智能家居，点击添加设备（+），搜索并进入“利成灯控”技能，点击界面最下方的账号授权，在新界面中输入第2步中“利成科技”小程序账号、密码登录，完成授权。4、授权成功后，“利成科技”小程序中添加的设备将会出现在您的设备列表中，您可以通过语音来控制。你也可以对您的小度系列设备说“同步设备”来同步您的智能家电。如果遇到使用问题，中国大陆用户请致电：0755-26523481，或发邮件至 symen@liseng.com.cn。</t>
  </si>
  <si>
    <t>whkk</t>
  </si>
  <si>
    <t>智能灯光系统的使用</t>
  </si>
  <si>
    <t>智能灯光系统的智能开启，关闭，定时等功能。</t>
  </si>
  <si>
    <t>睿创智能家居</t>
  </si>
  <si>
    <t xml:space="preserve"> 武汉睿创天地科技有限公司</t>
  </si>
  <si>
    <t>打开客厅地暖 将新风风速调至高档 打开回家场景</t>
  </si>
  <si>
    <t>武汉睿创天地科技有限公司（WISECREATE）成立于2010年，湖北省高新技术企业，国际KNX智能住宅与楼宇标准协会会员，集设计、研发、生产、服务为一体，全国领先的物联网技术服务及智能家居产品供应商。启用“睿创智能家居”技能，您可以轻松地通过小度智能音箱和小度智能屏，语音控制家庭中的家电设备，包括：地暖、新风等。第一步：需先在应用市场搜索“睿创智能家居”APP并下载安装。第二步：使用睿创智能家居平台提供的账号和密码登录“睿创智能家居”APP。第三部：技能的账号授权。具体操作方法：登录小度APP，进入智能家居，点击添加设备（+），搜索并进入“睿创智能家居”，点击页面最下方的账号授权，在新页面中输入第二步中的账号密码，登录完成授权。第四步：授权成功后，“睿创智能家居”APP中的设备将会出现在您的设备列表中，您可以通过语音进行控制。您也可以对小度系列设备说“同步设备”来同步家电设备。如您遇到使用问题，请致电：+86 27 63081899.</t>
  </si>
  <si>
    <t>火星人智能</t>
  </si>
  <si>
    <t xml:space="preserve"> 火星人厨具股份有限公司</t>
  </si>
  <si>
    <t>打开油烟机 油烟机风速三挡 油烟机风速调大一点</t>
  </si>
  <si>
    <t>our smart home</t>
  </si>
  <si>
    <t xml:space="preserve"> sejungnet</t>
  </si>
  <si>
    <t>小禾智家</t>
  </si>
  <si>
    <t>深圳市延明科技有限公司成立于2018年，主要开发智能家居设备。启用“小禾智家”技能，您可以方便的通过小度智能音箱语音控制家中漫卡旗下智能设备，包括：智能灯具、智能插座等。1、请先下载“小禾智家”APP，您可以通过扫描说明书上的二维码下载APP，或在各大应用市场搜索并下载。2、注册并登录“小禾智家”APP，按照APP上的提示添加设备，根据配网指引完成设备配网（详情见设备说明书配网部分）。3、技能的账号授权。具体操作方法：登录小度APP，进入智能家居，点击添加设备-智能家电，搜索并进入“小禾智家“技能，点击最下面账号授权，在新界面中输入第二步中“小禾智家”APP注册的账号和密码，完成授权。4、授权成功后，“小禾智家”APP中添加的设备会出现在您的设备列表中，您可以通过语音来控制，您也可以通过对您的小度系列设备说“同步设备”来同步您的智能家电。如遇到使用问题，可以通过邮件联系我们，邮件: server@szmanka.com</t>
  </si>
  <si>
    <t>建发智家</t>
  </si>
  <si>
    <t>厦门兆慧网络科技有限公司</t>
  </si>
  <si>
    <t>关闭客厅主灯</t>
  </si>
  <si>
    <t>建发房产为业主量身定制的AI智能家居控制与使用</t>
  </si>
  <si>
    <t>智汀科技智能家居</t>
  </si>
  <si>
    <t xml:space="preserve"> 广州智汀科技有限公司</t>
  </si>
  <si>
    <t>打开开关 打开灯 打开插座</t>
  </si>
  <si>
    <t>蓝博安智能生活</t>
  </si>
  <si>
    <t xml:space="preserve"> 深圳市蓝博安科技有限公司</t>
  </si>
  <si>
    <t>打开卧室灯 打开卧室窗帘 打开卧室插座</t>
  </si>
  <si>
    <t>摩根无线智能</t>
  </si>
  <si>
    <t>打开卧室筒灯 关闭卧室筒灯</t>
  </si>
  <si>
    <t>Swaiot智控</t>
  </si>
  <si>
    <t xml:space="preserve"> 深圳创维-RGB电子有限公司</t>
  </si>
  <si>
    <t>打开灯光 关闭灯光 灯光亮度百分之50</t>
  </si>
  <si>
    <t>深圳晒尔-酒店客控</t>
  </si>
  <si>
    <t xml:space="preserve"> 深圳晒尔科技有限公司</t>
  </si>
  <si>
    <t>远程打开门锁</t>
  </si>
  <si>
    <t>提供智能取电开关、智能门锁的联动控制，更方便便捷</t>
  </si>
  <si>
    <t>科瑞恩-酒店客控</t>
  </si>
  <si>
    <t xml:space="preserve"> 科瑞恩小度</t>
  </si>
  <si>
    <t>科瑞恩自动化有限公司开发的酒店客控技能,提供智能客房控制服务,落地酒店:科瑞恩酒店</t>
  </si>
  <si>
    <t>海尔扫地机器人（TAB Family）</t>
  </si>
  <si>
    <t xml:space="preserve"> 青岛塔波尔机器人技术股份有限公司</t>
  </si>
  <si>
    <t>让扫地机器人开始清扫 扫地机器人继续扫地 打开扫地机器人</t>
  </si>
  <si>
    <t>阿斐亚智家</t>
  </si>
  <si>
    <t xml:space="preserve"> 深圳康佳电子科技有限公司</t>
  </si>
  <si>
    <t>康佳电子科技有限公司成立于2018年1月，从事新产品、应用软件系统、音视频集成系统、智慧家居系统、平安城市系统、智慧城市系统、高新技术及相关设备的研究开发、销售，并提供相应的技术服务、咨询服务以及运行维护服务。同时从事智慧电视系统、电视设备的开发等。启用“阿斐亚智家”技能，您可以方便地通过小度智能音箱和小度智能屏，语音控制家中的阿斐亚品牌家电设备，包括：空调,窗帘,开关面板等。1、请先下载“阿斐亚智家”APP，您可以通过扫描设备说明书上的二维码下载APP，或在各大应用市场搜索并下载安装。2、通过手机号直接登录“阿斐亚智家”APP，按照APP上提示添加设备，根据配网指引完成设备配网。（详见设备说明书配网部分）3、技能的账号授权。具体操作方法：登录小度APP，点击首页右上角的添加设备（+），搜索并进入“阿斐亚智家”技能，点击界面最下方的账号授权，在新界面中输入第2步中“阿斐亚智家”APP的账号、短信验证码登录，完成授权。4、授权成功后，“阿斐亚智家”APP中添加的设备将会出现在您的设备列表中，您可以通过语音来控制。你也可以对您的小度系列设备说“同步设备”来同步您的智能家电。如果遇到使用问题，中国大陆用户请致电：400-880-0016，其他用户请发邮件至zhangjianfeng1@konka.com。</t>
  </si>
  <si>
    <t>物芯智能</t>
  </si>
  <si>
    <t>打开/关闭吊灯</t>
  </si>
  <si>
    <t>紫光信息港02红外控制房</t>
  </si>
  <si>
    <t>打开灯光 开灯</t>
  </si>
  <si>
    <t>酒店版test，技能上线，欢迎调试的http</t>
  </si>
  <si>
    <t>粤万润RCU-样板间</t>
  </si>
  <si>
    <t>广东昂道-酒店版2.0</t>
  </si>
  <si>
    <t>关闭灯光5秒</t>
  </si>
  <si>
    <t>广东昂道智能科技有限公司开发的酒店客控技能,提供客房控制服务,落地酒店:广东昂道酒店</t>
  </si>
  <si>
    <t>ABB智慧社区</t>
  </si>
  <si>
    <t xml:space="preserve"> 厦门ABB智能科技有限公司</t>
  </si>
  <si>
    <t>智能客控-酒店客控</t>
  </si>
  <si>
    <t>卓悦智能家居</t>
  </si>
  <si>
    <t xml:space="preserve"> 杭州卓悦智能科技有限公司</t>
  </si>
  <si>
    <t>关灯 关闭电灯 打开电灯</t>
  </si>
  <si>
    <t>实益达智控</t>
  </si>
  <si>
    <t>深圳市大行工业控制系统有限公司-酒店客控</t>
  </si>
  <si>
    <t xml:space="preserve"> 河南顶略信息科技有限公司</t>
  </si>
  <si>
    <t>河南顶略信息科技有限公司开发的酒店客控技能，提供智能客房控制服务</t>
  </si>
  <si>
    <t>吴茂盛-酒店控制</t>
  </si>
  <si>
    <t>智慧酒店的智能控制，包含情景模式，设备控制等。</t>
  </si>
  <si>
    <t>国立信智能</t>
  </si>
  <si>
    <t>深圳市国立信科技有限公司</t>
  </si>
  <si>
    <t>小威智联</t>
  </si>
  <si>
    <t xml:space="preserve"> 佛山市顺德区声飞电器科技有限公司</t>
  </si>
  <si>
    <t>打开热水器 关闭热水器 热水器设置45度</t>
  </si>
  <si>
    <t>全可智能</t>
  </si>
  <si>
    <t xml:space="preserve"> 浙江全可智能家居有限公司</t>
  </si>
  <si>
    <t>打开开关 启动开关 关闭开关</t>
  </si>
  <si>
    <t>东风启辰</t>
  </si>
  <si>
    <t>打开启辰汽车(车企技能)进入技能，首次进入需要使用车企的账号授权登陆，可通过语音对话查询、控制已授权XX车辆状态</t>
  </si>
  <si>
    <t>腾讯连连</t>
  </si>
  <si>
    <t xml:space="preserve"> 腾讯云计算（北京）有限责任公司</t>
  </si>
  <si>
    <t>灯调成红色 关灯 开灯</t>
  </si>
  <si>
    <t>网格智能</t>
  </si>
  <si>
    <t xml:space="preserve"> 深圳市慎勇科技有限公司</t>
  </si>
  <si>
    <t>打开灯带 关闭灯带</t>
  </si>
  <si>
    <t>深圳市慎勇科技有限公司成立于2017年5月，是一家专注于物联网领域智能化产品及解决方案型公司，集产品研发、生产、销售、售后于一体的高新技术企业。公司秉承“为客户创造价值”的理念，以专业化团队为支撑，研发主要具有统一顶层设计、统一智能控制平台，以及照明、家居安防、智能面板、生活电器、传感器、智能影音等系列物联网产品及系统解决方案，为家庭、大厦、小区、酒店等场景，提供全屋智能化物联网设备集成管理解决方案。1、请先下载“网格智能家庭”APP，您可以通过扫描设备说明书上的二维码下载APP，或在各大应用市场搜索并下载安装。2、注册并登录“网格智能家庭”APP，按照APP上提示添加设备，根据配网指引完成设备配网。（详见设备说明书配网部分）3、技能的账号授权。具体操作方法：登录小度APP，进入智能家居，点击添加设备（+），搜索并进入“网格智能”技能，点击界面最下方的账号授权，在新界面中输入第2步中“网格智能家庭”APP的账号、密码登录，完成授权。4、授权成功后，“网格智能家庭”APP中添加的设备将会出现在您的设备列表中，您可以通过语音来控制。你也可以对您的小度系列设备说“同步设备”来同步您的智能家电。如果遇到使用问题，如遇到问题可以联系我们：Email：steven@shengyong-iot.com。</t>
  </si>
  <si>
    <t>iSurpass pro</t>
  </si>
  <si>
    <t>金史密斯运动助手</t>
  </si>
  <si>
    <t xml:space="preserve"> 北京金史密斯科技有限公司</t>
  </si>
  <si>
    <t>启动跑步机 停止跑步机</t>
  </si>
  <si>
    <t>未来语言</t>
  </si>
  <si>
    <t xml:space="preserve"> 深圳市未来语言科技有限公司</t>
  </si>
  <si>
    <t>鼎峰智能</t>
  </si>
  <si>
    <t xml:space="preserve"> 鼎峰智能信息技术（深圳）有限公司</t>
  </si>
  <si>
    <t>Hao Deng</t>
  </si>
  <si>
    <t>钜士智能</t>
  </si>
  <si>
    <t xml:space="preserve"> 浙江钜士安防科技股份有限公司</t>
  </si>
  <si>
    <t>把彩灯调成红色 亮度调成百分之八十 关灯</t>
  </si>
  <si>
    <t>亮精灵</t>
  </si>
  <si>
    <t>打开卧室灯 打开客厅灯 关闭卧室灯</t>
  </si>
  <si>
    <t>腾宇智能</t>
  </si>
  <si>
    <t xml:space="preserve"> 广东腾宇光讯网络科技有限公司</t>
  </si>
  <si>
    <t>打开灯 启用灯</t>
  </si>
  <si>
    <t>晾霸智能</t>
  </si>
  <si>
    <t>小度小度，晾衣机上升 小度小度，晾衣机下降</t>
  </si>
  <si>
    <t>尊宝智慧家</t>
  </si>
  <si>
    <t xml:space="preserve"> 深圳尊宝云智能系统有限公司</t>
  </si>
  <si>
    <t>尊宝智能家居设备控制。其中包括灯光，调光，RGB灯，空调，地暖，窗帘等设备的控制</t>
  </si>
  <si>
    <t>SURE Universal</t>
  </si>
  <si>
    <t xml:space="preserve"> 秀联信息科技(上海)有限公司</t>
  </si>
  <si>
    <t>打开厨房的灯 关闭客厅的灯 设置为绿灯</t>
  </si>
  <si>
    <t>Grit</t>
  </si>
  <si>
    <t>在绑定您的Grit账号后，您可以使用小度音响来语音控制您Grit账号中的设备。以扫地机为例：您可以通过小度控制扫地机的开，关，暂停，查询扫地机电量等功能。更多功能持续升级中</t>
  </si>
  <si>
    <t>伊维智能</t>
  </si>
  <si>
    <t xml:space="preserve"> 辽宁宜居尚雅科技有限公司</t>
  </si>
  <si>
    <t>打开书房灯 关闭书房灯</t>
  </si>
  <si>
    <t>善禾物联</t>
  </si>
  <si>
    <t xml:space="preserve"> 上海元为智能科技有限公司</t>
  </si>
  <si>
    <t>彩灯亮度调整为40 关闭彩灯 打开彩灯</t>
  </si>
  <si>
    <t>扬子物联</t>
  </si>
  <si>
    <t>启用“扬子物联”技能，您可以方便地通过小度音箱，语音控制扬子智能家居设备,例如灯,插座,窗帘,空调等。 1、请先下载“扬子物联”APP，您可以通过扫描扬子智能设备说明书上的二维码下载APP，或在各大应用市场搜索并下载安装。 2、注册并登录“扬子物联”APP，按照扬子物联APP上提示添加网关:根据配网指引完成网关的配网, 添加智能配件:根据说明书完成智能配件和网关的关联。 3、技能的账号授权。具体操作方法：登录小度APP（或小度音箱APP、小度在家APP），进入技能商店，搜索并进入“扬子物联”技能，点击界面最下方的账号授权，在新界面中输入第2步中“扬子物联”APP的账号、密码登录，完成授权。 4、授权成功后，“扬子物联”APP中添加的设备将会出现在您的设备列表中，您可以通过语音来控制。你也可以对您的小度系列设备说“发现设备”来同步您的智能设备。如果遇到使用问题，中国大陆用户请致电：400-800-3150，其他用户请发邮件至 2046434335@qq.com。</t>
  </si>
  <si>
    <t>易欧EVOYO</t>
  </si>
  <si>
    <t>打开客厅吊灯 打开窗帘 打开空调</t>
  </si>
  <si>
    <t>Evoyo全屋智能家居系统致力于带给用户带来便利、舒适和健康的体验，是一种实用、好用的技术，也是一种有趣、有意义的生活方式。通过小度音箱，你可以语音轻松控制家中电视、灯光、空调、窗帘等设备。想象一下，周末当你窝在沙发看一本好书或追你喜爱的综艺时，呼唤小度，为你调整灯光和窗帘，挡住那刺眼的光线而保证室内的亮度，让一切都刚刚好。赶快把Evoyo智能家居添加到你的“技能”，用语音控制你的家！1、请先下载“Evoyo Home”APP，您可以通过扫描设备说明书上的二维码下载APP，或在各大应用市场搜索并下载安装。2、注册并登录“Evoyo Home”APP，按照APP上提示添加设备，根据配网指引完成设备配网。（详见设备说明书配网部分）3、技能的账号授权。具体操作方法：登录小度APP，进入智能家居，点击添加设备（+），搜索并进入“易欧（Evoyo）”技能，点击界面最下方的账号授权，在新界面中输入第2步中“Evoyo Home”APP的账号、密码登录，完成授权。4、授权成功后，“Evoyo Home”APP中添加的设备将会出现在您的设备列表中，您可以通过语音来控制。你也可以对您的小度系列设备说“同步设备”来同步您的智能家电。如果遇到使用问题，搜索公众号“河东科技HDL”发送“客服”会有专门的人来帮您解决问题。或者将您的问题描述清楚发送邮件至：gs@hdlchina.com.cn。</t>
  </si>
  <si>
    <t>乾坤智能</t>
  </si>
  <si>
    <t xml:space="preserve"> 承德市天乾地坤软件科技有限公司</t>
  </si>
  <si>
    <t>可以打开灯光照明</t>
  </si>
  <si>
    <t>赛科物联</t>
  </si>
  <si>
    <t xml:space="preserve"> 北京赛科世纪科技股份有限公司</t>
  </si>
  <si>
    <t>SNB智能家居</t>
  </si>
  <si>
    <t>开启书房灯</t>
  </si>
  <si>
    <t>miBEE智能家</t>
  </si>
  <si>
    <t xml:space="preserve"> 曼瑞德智能系统（上海）有限公司</t>
  </si>
  <si>
    <t>打开客厅吊灯 关闭卧室主灯 带灯亮度50</t>
  </si>
  <si>
    <t>小孚</t>
  </si>
  <si>
    <t xml:space="preserve"> 广州市孚海软件技术有限公司</t>
  </si>
  <si>
    <t>关灯 开灯 灯光亮度调到50%</t>
  </si>
  <si>
    <t>智联时代</t>
  </si>
  <si>
    <t>深圳智联时代信息技术有限公司</t>
  </si>
  <si>
    <t>打开空调 关闭空调 25度</t>
  </si>
  <si>
    <t>MagicScene</t>
  </si>
  <si>
    <t xml:space="preserve"> 广州力控智电信息科技有限公司</t>
  </si>
  <si>
    <t>迈联智家</t>
  </si>
  <si>
    <t xml:space="preserve"> 上海珀?智能科技有限公司</t>
  </si>
  <si>
    <t>打开主卧筒灯 打开所有灯</t>
  </si>
  <si>
    <t>弘耀地产语控</t>
  </si>
  <si>
    <t xml:space="preserve"> genelee</t>
  </si>
  <si>
    <t>弘耀地产客控技能，提供智能家居控制服务及社区服务。</t>
  </si>
  <si>
    <t>我的智家</t>
  </si>
  <si>
    <t xml:space="preserve"> guo国315</t>
  </si>
  <si>
    <t>肯天家居</t>
  </si>
  <si>
    <t xml:space="preserve"> questl</t>
  </si>
  <si>
    <t>打开房间灯</t>
  </si>
  <si>
    <t>青岳智家</t>
  </si>
  <si>
    <t xml:space="preserve"> 北京青岳科技有限公司</t>
  </si>
  <si>
    <t>打开客厅的灯 关闭所有的灯 打开所有的灯</t>
  </si>
  <si>
    <t>微羽万联</t>
  </si>
  <si>
    <t xml:space="preserve"> 河南云拓智能科技有限公司</t>
  </si>
  <si>
    <t>打开玄关灯 关闭卧室灯</t>
  </si>
  <si>
    <t>智慧巢</t>
  </si>
  <si>
    <t>深圳市云谷智创科技有限公司</t>
  </si>
  <si>
    <t>打开吊灯 打开空调 空调20度</t>
  </si>
  <si>
    <t>金迪智能家居</t>
  </si>
  <si>
    <t xml:space="preserve"> 金迪智控（北京）科技有限公司</t>
  </si>
  <si>
    <t>打开主卧天花灯 打开主卧休闲灯 打开窗帘</t>
  </si>
  <si>
    <t>已至物联</t>
  </si>
  <si>
    <t xml:space="preserve"> 已至科技（哈尔滨）有限公司</t>
  </si>
  <si>
    <t>超级云管家</t>
  </si>
  <si>
    <t xml:space="preserve"> AI开发者</t>
  </si>
  <si>
    <t>小度小度，打开吸顶灯</t>
  </si>
  <si>
    <t>舒适管家</t>
  </si>
  <si>
    <t xml:space="preserve"> 成都舒适猫品牌运营有限公司</t>
  </si>
  <si>
    <t>打开客厅暖气 关闭卧室暖气 将客厅暖气调为20度</t>
  </si>
  <si>
    <t>smart1</t>
  </si>
  <si>
    <t>深圳普利技术有限公司</t>
  </si>
  <si>
    <t>卡特加特</t>
  </si>
  <si>
    <t>深圳卡特加特智能科技有限公司</t>
  </si>
  <si>
    <t>打开门口射灯</t>
  </si>
  <si>
    <t>云想智能</t>
  </si>
  <si>
    <t xml:space="preserve"> 浙江名欧智能科技有限公司</t>
  </si>
  <si>
    <t>关闭客厅主灯 打开客厅主灯</t>
  </si>
  <si>
    <t>亮知物联</t>
  </si>
  <si>
    <t>深圳市亮知物联科技有限公司</t>
  </si>
  <si>
    <t>Dimansi</t>
  </si>
  <si>
    <t>广州迪缦斯电子有限公司</t>
  </si>
  <si>
    <r>
      <rPr>
        <sz val="11"/>
        <color theme="1"/>
        <rFont val="宋体"/>
        <charset val="134"/>
        <scheme val="minor"/>
      </rPr>
      <t>客厅灯光红色</t>
    </r>
    <r>
      <rPr>
        <sz val="10"/>
        <color rgb="FF363636"/>
        <rFont val="PingFangSC-Light"/>
        <charset val="134"/>
      </rPr>
      <t xml:space="preserve"> </t>
    </r>
    <r>
      <rPr>
        <sz val="10"/>
        <color rgb="FF363636"/>
        <rFont val="宋体"/>
        <charset val="134"/>
      </rPr>
      <t>开灯</t>
    </r>
    <r>
      <rPr>
        <sz val="10"/>
        <color rgb="FF363636"/>
        <rFont val="PingFangSC-Light"/>
        <charset val="134"/>
      </rPr>
      <t xml:space="preserve"> </t>
    </r>
    <r>
      <rPr>
        <sz val="10"/>
        <color rgb="FF363636"/>
        <rFont val="宋体"/>
        <charset val="134"/>
      </rPr>
      <t>关灯</t>
    </r>
  </si>
  <si>
    <t>智能产品体验测试</t>
  </si>
  <si>
    <t>广州日顺电子科技有限公司</t>
  </si>
  <si>
    <t>打开阅读灯 关闭阅读灯</t>
  </si>
  <si>
    <t>日顺智能语音控制，提供便捷的客房语音控制服务</t>
  </si>
  <si>
    <t>佳家智能</t>
  </si>
  <si>
    <t xml:space="preserve"> 深圳市过佳家智能科技有限公司</t>
  </si>
  <si>
    <t>我有什么设备</t>
  </si>
  <si>
    <t>驰鼎智联</t>
  </si>
  <si>
    <t>万象智能</t>
  </si>
  <si>
    <t>科技生活</t>
  </si>
  <si>
    <t xml:space="preserve"> 喜欢就等</t>
  </si>
  <si>
    <t>小度小度，把灯调亮点 小度小度，把灯调暗点</t>
  </si>
  <si>
    <t>智能屋</t>
  </si>
  <si>
    <t xml:space="preserve"> 深圳智能屋电子科技有限公司</t>
  </si>
  <si>
    <t>泰易智能</t>
  </si>
  <si>
    <t xml:space="preserve"> 珠海泰易科技有限公司</t>
  </si>
  <si>
    <t>绑定泰易智能账号，用小度音响控制您的智能家居设备：于APP Store或者应用宝等各大安卓市场下载[泰易智能APP]，注册并登入；根据[泰易智能APP]提示，添加泰易智能网关，并完成配网；根据自己需要，自由添加泰易智能支持的各种智能设备，加入网关并完成配网；在小度音响APP找到[泰易智能]技能，输入您的[泰易智能APP]账号密码，即可完成账号绑定；账号绑定成功后，[泰易智能APP]中添加的设备将会出现在[泰易智能]技能设备列表中；点击进入每个设备的详情页面，了解语音控制的方法。常见问题：如账号绑定后，[泰易智能APP]中添加的设备未出现于[泰易智能]技能设备列表，请确认该设备已支持小度音响APP中的泰易智能技能。帮助与支持：邮箱：发送邮件至service@tespro.com.cn，我们会尽快回复；关于泰易智能：珠海泰易科技有限公司是一家专注于智能化领域的高新科技公司，泰易智能支持智能网关、万能红外遥控器、智能开关、智能插座、电动窗帘、智能门锁、人体传感器、智能云摄像头、无线开关等多种家居智能设备。咨询电话：4006298838</t>
  </si>
  <si>
    <t>爱和家</t>
  </si>
  <si>
    <t xml:space="preserve"> 深圳爱和家智能科技有限公司</t>
  </si>
  <si>
    <t>开空调 空调25度 打开空调制冷模式</t>
  </si>
  <si>
    <t>OOMI3.0</t>
  </si>
  <si>
    <t xml:space="preserve"> 丰唐物联技术(深圳)有限公司</t>
  </si>
  <si>
    <t>关闭客厅的灯泡</t>
  </si>
  <si>
    <t>物品管家</t>
  </si>
  <si>
    <t xml:space="preserve"> liu__tianfang</t>
  </si>
  <si>
    <t>记住钥匙在桌子上 帮我记住钥匙放在桌子上</t>
  </si>
  <si>
    <t>大鱼智能</t>
  </si>
  <si>
    <t>中山市壹朵电子科技有限公司</t>
  </si>
  <si>
    <t>开灯 关灯 打开客厅的灯</t>
  </si>
  <si>
    <t>志高智能</t>
  </si>
  <si>
    <t xml:space="preserve">  广东天瞳友根智能科技有限公司</t>
  </si>
  <si>
    <t>空调25度 把晾衣架升起来 打开厨房灯</t>
  </si>
  <si>
    <t>家天下略智一二</t>
  </si>
  <si>
    <t xml:space="preserve"> 广东家天下光环境智控有限公司</t>
  </si>
  <si>
    <t>打开窗帘 打开空调 打开灯</t>
  </si>
  <si>
    <t>希来尔</t>
  </si>
  <si>
    <t xml:space="preserve"> 广东希来尔科技有限公司</t>
  </si>
  <si>
    <t>小度小度，电视调到上一个频道 小度小度，电视音量调高 小度小度，打开电视</t>
  </si>
  <si>
    <t>希来尔智能家居，安全专业的智能家庭应用，以支持原位替换的智能面板为控制终端，辅助手机远程操作，有线与无线、内网与外网相联通，实现对用户家中安防监控、能源管理、照明控制、环境监测、家庭影院等各类设备的智能化管理与控制，满足人们对居家生活的安全性、舒适性、便捷性需求。</t>
  </si>
  <si>
    <t>斑点猫</t>
  </si>
  <si>
    <t xml:space="preserve"> 深圳市斑点猫信息技术有限公司</t>
  </si>
  <si>
    <t>打开插座 打开窗帘 打开开关</t>
  </si>
  <si>
    <t>艾欧特智能</t>
  </si>
  <si>
    <t xml:space="preserve"> 宁波艾欧特智能科技有限公司</t>
  </si>
  <si>
    <t>打开卧室灯 关闭卧室灯 打开所有的灯</t>
  </si>
  <si>
    <t>关于艾欧特智能：在绑定您的艾欧特智能账号后，您可以用小度智能音箱来语音控制您家中的艾欧特智能设备。目前能实现的功能有：灯具的开/关和插座的开/关，未来我们会不断升级，实现更多功能。关于如何使用：（一）将艾欧特设备成功配网。A.扫描说明书上的二维码添加微信公众号或者APP，注册并登录。B.安装好设备，使其通电，可正常使用。C.配网操作：根据艾欧特说明书的指引，完成设备的配网（三）将艾欧特设备绑定到小度智能音箱上A.在小度APP的“智能家居”技能列表找到“艾欧特智能”技能，绑定账号。B.输入艾欧特智能APP登陆时的用户名、密码，完成绑定。C.艾欧特智能APP下已成功配网的设备就可以用小度智能音箱控制。测试账号:gpiotest 密码:111111</t>
  </si>
  <si>
    <t>棉花糖E家</t>
  </si>
  <si>
    <t>小度小度，打开插座 小度小度，打开开关 小度小度，打开窗帘</t>
  </si>
  <si>
    <t>岚豹智能</t>
  </si>
  <si>
    <t xml:space="preserve"> 上海岚豹智能科技有限公司</t>
  </si>
  <si>
    <t>乐得威智能</t>
  </si>
  <si>
    <t xml:space="preserve"> 深圳市乐得威科技有限公司</t>
  </si>
  <si>
    <t>打开餐厅灯 客厅传感器PM25是多少 餐厅灯调亮一点</t>
  </si>
  <si>
    <t>海曼智居</t>
  </si>
  <si>
    <t xml:space="preserve"> 深圳市海曼科技股份有限公司</t>
  </si>
  <si>
    <t>小度小度,将彩灯调亮一点 小度小度,关闭彩灯 小度小度,打开彩灯</t>
  </si>
  <si>
    <t>麒盛智能床</t>
  </si>
  <si>
    <t>小度客房语音控制通用版</t>
  </si>
  <si>
    <t xml:space="preserve"> 苏州西格诺智能科技有限公司</t>
  </si>
  <si>
    <t>打开客房的廊灯</t>
  </si>
  <si>
    <t>客房语音控制，支持灯光，窗帘，空调，电视控制</t>
  </si>
  <si>
    <t>Yeelight Pro</t>
  </si>
  <si>
    <t>海曼智能家居</t>
  </si>
  <si>
    <t>小宝智能</t>
  </si>
  <si>
    <t xml:space="preserve"> 深圳新生智能科技有限公司</t>
  </si>
  <si>
    <t>希思腾科-微服务版本正式技能</t>
  </si>
  <si>
    <t>正式环境，支持分布式控制平台，提供设备发现以及酒店客控设备的控制</t>
  </si>
  <si>
    <t>狮盾智能</t>
  </si>
  <si>
    <t xml:space="preserve"> 上海庆科信息技术有限公司</t>
  </si>
  <si>
    <t>开灯 灯光亮度100 筒灯冷色</t>
  </si>
  <si>
    <t>华艺智能家</t>
  </si>
  <si>
    <t>昂宝智能家居</t>
  </si>
  <si>
    <t>打开所有开关 关闭开关</t>
  </si>
  <si>
    <t>简舒物联</t>
  </si>
  <si>
    <t xml:space="preserve"> 深圳市金安科技有限公司</t>
  </si>
  <si>
    <t>遥控大师</t>
  </si>
  <si>
    <t xml:space="preserve"> 深圳遥看科技有限公司</t>
  </si>
  <si>
    <t>打开客厅灯 电视调到下一个台 把空调调成制冷模式</t>
  </si>
  <si>
    <t>Duer2B客控技能</t>
  </si>
  <si>
    <t xml:space="preserve"> 百度在线网络技术(北京)有限公司</t>
  </si>
  <si>
    <t>打开窗帘 打开灯 打开全部灯</t>
  </si>
  <si>
    <t>Duer2B客控技能，支持常见智能设备的打开、关闭操作</t>
  </si>
  <si>
    <t>京东小家智能</t>
  </si>
  <si>
    <t xml:space="preserve"> 北京沃东天骏信息技术有限公司</t>
  </si>
  <si>
    <t>打开</t>
  </si>
  <si>
    <t>该技能用于控制京东小家生态的部分设备，欢迎您使用京东小家的设备~</t>
  </si>
  <si>
    <t>L-Home</t>
  </si>
  <si>
    <t xml:space="preserve"> 珠海雷特科技股份有限公司</t>
  </si>
  <si>
    <t>打开筒灯 关闭筒灯 筒灯亮度调到100</t>
  </si>
  <si>
    <t>通过与L-Home APP进行用户账号的绑定，可直接使用小度音箱来语音控制您的智能设备。</t>
  </si>
  <si>
    <t>追觅智能</t>
  </si>
  <si>
    <t>酒店客控系统</t>
  </si>
  <si>
    <t xml:space="preserve"> 广州一猫科技有限公司</t>
  </si>
  <si>
    <t>微信控制 小程序控制 控制客房</t>
  </si>
  <si>
    <t>雷士照明（米家智控）</t>
  </si>
  <si>
    <t xml:space="preserve"> 芜湖雷士照明电子商务有限公司</t>
  </si>
  <si>
    <t>打开客厅灯 把客厅灯亮度调到最大 把客厅灯色温调成冷光</t>
  </si>
  <si>
    <t>三星门锁</t>
  </si>
  <si>
    <t xml:space="preserve"> 三星信息技术服务（北京）有限公司</t>
  </si>
  <si>
    <t>反锁门 解除反锁</t>
  </si>
  <si>
    <t>艾生活</t>
  </si>
  <si>
    <t>小度小度，打开电风扇 小度小度，关闭电风扇</t>
  </si>
  <si>
    <t>中国联通沃家智控</t>
  </si>
  <si>
    <t>打开机顶盒 关闭机顶盒 机顶盒打开湖南卫视</t>
  </si>
  <si>
    <t>方糖视频</t>
  </si>
  <si>
    <t xml:space="preserve"> 北京汗粮科技有限公司</t>
  </si>
  <si>
    <t>我要看八分以上的电影 我要看周星驰演的电影 我要看中央一套</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</si>
</sst>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b/>
      <sz val="11"/>
      <color rgb="FFFF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9.75"/>
      <color rgb="FF363636"/>
      <name val="PingFangSC-Light"/>
      <charset val="134"/>
    </font>
    <font>
      <sz val="10"/>
      <color rgb="FF363636"/>
      <name val="PingFangSC-Light"/>
      <charset val="134"/>
    </font>
    <font>
      <sz val="10"/>
      <color rgb="FF363636"/>
      <name val="宋体"/>
      <charset val="134"/>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3"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4" borderId="4" applyNumberFormat="0" applyAlignment="0" applyProtection="0">
      <alignment vertical="center"/>
    </xf>
    <xf numFmtId="0" fontId="11" fillId="5" borderId="5" applyNumberFormat="0" applyAlignment="0" applyProtection="0">
      <alignment vertical="center"/>
    </xf>
    <xf numFmtId="0" fontId="12" fillId="5" borderId="4" applyNumberFormat="0" applyAlignment="0" applyProtection="0">
      <alignment vertical="center"/>
    </xf>
    <xf numFmtId="0" fontId="13" fillId="6"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19" fillId="13" borderId="0" applyNumberFormat="0" applyBorder="0" applyAlignment="0" applyProtection="0">
      <alignment vertical="center"/>
    </xf>
    <xf numFmtId="0" fontId="19" fillId="14"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19" fillId="17" borderId="0" applyNumberFormat="0" applyBorder="0" applyAlignment="0" applyProtection="0">
      <alignment vertical="center"/>
    </xf>
    <xf numFmtId="0" fontId="19" fillId="18" borderId="0" applyNumberFormat="0" applyBorder="0" applyAlignment="0" applyProtection="0">
      <alignment vertical="center"/>
    </xf>
    <xf numFmtId="0" fontId="20" fillId="19" borderId="0" applyNumberFormat="0" applyBorder="0" applyAlignment="0" applyProtection="0">
      <alignment vertical="center"/>
    </xf>
    <xf numFmtId="0" fontId="20" fillId="20" borderId="0" applyNumberFormat="0" applyBorder="0" applyAlignment="0" applyProtection="0">
      <alignment vertical="center"/>
    </xf>
    <xf numFmtId="0" fontId="19" fillId="21" borderId="0" applyNumberFormat="0" applyBorder="0" applyAlignment="0" applyProtection="0">
      <alignment vertical="center"/>
    </xf>
    <xf numFmtId="0" fontId="19" fillId="22" borderId="0" applyNumberFormat="0" applyBorder="0" applyAlignment="0" applyProtection="0">
      <alignment vertical="center"/>
    </xf>
    <xf numFmtId="0" fontId="20" fillId="23" borderId="0" applyNumberFormat="0" applyBorder="0" applyAlignment="0" applyProtection="0">
      <alignment vertical="center"/>
    </xf>
    <xf numFmtId="0" fontId="20" fillId="24" borderId="0" applyNumberFormat="0" applyBorder="0" applyAlignment="0" applyProtection="0">
      <alignment vertical="center"/>
    </xf>
    <xf numFmtId="0" fontId="19" fillId="25" borderId="0" applyNumberFormat="0" applyBorder="0" applyAlignment="0" applyProtection="0">
      <alignment vertical="center"/>
    </xf>
    <xf numFmtId="0" fontId="19" fillId="26" borderId="0" applyNumberFormat="0" applyBorder="0" applyAlignment="0" applyProtection="0">
      <alignment vertical="center"/>
    </xf>
    <xf numFmtId="0" fontId="20" fillId="27" borderId="0" applyNumberFormat="0" applyBorder="0" applyAlignment="0" applyProtection="0">
      <alignment vertical="center"/>
    </xf>
    <xf numFmtId="0" fontId="20" fillId="28" borderId="0" applyNumberFormat="0" applyBorder="0" applyAlignment="0" applyProtection="0">
      <alignment vertical="center"/>
    </xf>
    <xf numFmtId="0" fontId="19" fillId="29" borderId="0" applyNumberFormat="0" applyBorder="0" applyAlignment="0" applyProtection="0">
      <alignment vertical="center"/>
    </xf>
    <xf numFmtId="0" fontId="19" fillId="30" borderId="0" applyNumberFormat="0" applyBorder="0" applyAlignment="0" applyProtection="0">
      <alignment vertical="center"/>
    </xf>
    <xf numFmtId="0" fontId="20" fillId="31" borderId="0" applyNumberFormat="0" applyBorder="0" applyAlignment="0" applyProtection="0">
      <alignment vertical="center"/>
    </xf>
    <xf numFmtId="0" fontId="20" fillId="32" borderId="0" applyNumberFormat="0" applyBorder="0" applyAlignment="0" applyProtection="0">
      <alignment vertical="center"/>
    </xf>
    <xf numFmtId="0" fontId="19" fillId="33" borderId="0" applyNumberFormat="0" applyBorder="0" applyAlignment="0" applyProtection="0">
      <alignment vertical="center"/>
    </xf>
  </cellStyleXfs>
  <cellXfs count="7">
    <xf numFmtId="0" fontId="0" fillId="0" borderId="0" xfId="0">
      <alignment vertical="center"/>
    </xf>
    <xf numFmtId="0" fontId="0" fillId="2" borderId="0" xfId="0" applyFill="1">
      <alignment vertical="center"/>
    </xf>
    <xf numFmtId="0" fontId="0" fillId="0" borderId="0" xfId="0" applyAlignment="1">
      <alignment horizontal="left" vertical="center"/>
    </xf>
    <xf numFmtId="0" fontId="0" fillId="2" borderId="0" xfId="0" applyFill="1" applyAlignment="1">
      <alignment horizontal="left" vertical="center"/>
    </xf>
    <xf numFmtId="0" fontId="1" fillId="2" borderId="0" xfId="0" applyFont="1" applyFill="1">
      <alignment vertical="center"/>
    </xf>
    <xf numFmtId="0" fontId="1" fillId="2" borderId="0" xfId="0" applyFont="1" applyFill="1" applyAlignment="1">
      <alignment horizontal="left" vertical="center"/>
    </xf>
    <xf numFmtId="0" fontId="0" fillId="0" borderId="0" xfId="0"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2752"/>
  <sheetViews>
    <sheetView tabSelected="1" zoomScale="55" zoomScaleNormal="55" workbookViewId="0">
      <selection activeCell="E8" sqref="E8"/>
    </sheetView>
  </sheetViews>
  <sheetFormatPr defaultColWidth="10" defaultRowHeight="14.4"/>
  <cols>
    <col min="1" max="1" width="4.66666666666667" style="2" customWidth="1"/>
    <col min="2" max="2" width="47.8888888888889" customWidth="1"/>
    <col min="3" max="3" width="16.4444444444444" customWidth="1"/>
    <col min="4" max="4" width="54.6666666666667" customWidth="1"/>
    <col min="5" max="5" width="108.666666666667" customWidth="1"/>
    <col min="6" max="6" width="255.777777777778" customWidth="1"/>
  </cols>
  <sheetData>
    <row r="1" s="1" customFormat="1" ht="24" customHeight="1" spans="1:2">
      <c r="A1" s="3"/>
      <c r="B1" s="4" t="s">
        <v>0</v>
      </c>
    </row>
    <row r="2" spans="1:6">
      <c r="A2" s="2" t="s">
        <v>1</v>
      </c>
      <c r="B2" s="2" t="s">
        <v>2</v>
      </c>
      <c r="C2" s="2" t="s">
        <v>3</v>
      </c>
      <c r="D2" s="2" t="s">
        <v>4</v>
      </c>
      <c r="E2" s="2" t="s">
        <v>5</v>
      </c>
      <c r="F2" s="2" t="s">
        <v>6</v>
      </c>
    </row>
    <row r="3" spans="1:6">
      <c r="A3" s="2">
        <v>1</v>
      </c>
      <c r="B3" s="2" t="s">
        <v>7</v>
      </c>
      <c r="C3" s="2" t="s">
        <v>8</v>
      </c>
      <c r="D3" s="2" t="s">
        <v>9</v>
      </c>
      <c r="E3" s="2" t="s">
        <v>10</v>
      </c>
      <c r="F3" s="2" t="s">
        <v>11</v>
      </c>
    </row>
    <row r="4" spans="1:6">
      <c r="A4" s="2">
        <v>2</v>
      </c>
      <c r="B4" s="2" t="s">
        <v>12</v>
      </c>
      <c r="C4" s="2" t="s">
        <v>13</v>
      </c>
      <c r="D4" s="2" t="s">
        <v>14</v>
      </c>
      <c r="E4" s="2" t="s">
        <v>15</v>
      </c>
      <c r="F4" s="2" t="s">
        <v>16</v>
      </c>
    </row>
    <row r="5" spans="1:6">
      <c r="A5" s="2">
        <v>3</v>
      </c>
      <c r="B5" s="2" t="s">
        <v>17</v>
      </c>
      <c r="C5" s="2" t="s">
        <v>8</v>
      </c>
      <c r="D5" s="2" t="s">
        <v>18</v>
      </c>
      <c r="E5" s="2" t="s">
        <v>19</v>
      </c>
      <c r="F5" s="2" t="s">
        <v>20</v>
      </c>
    </row>
    <row r="6" spans="1:6">
      <c r="A6" s="2">
        <v>4</v>
      </c>
      <c r="B6" s="2" t="s">
        <v>21</v>
      </c>
      <c r="C6" s="2" t="s">
        <v>13</v>
      </c>
      <c r="D6" s="2" t="s">
        <v>22</v>
      </c>
      <c r="E6" s="2" t="s">
        <v>23</v>
      </c>
      <c r="F6" s="2" t="s">
        <v>24</v>
      </c>
    </row>
    <row r="7" spans="1:6">
      <c r="A7" s="2">
        <v>5</v>
      </c>
      <c r="B7" s="2" t="s">
        <v>25</v>
      </c>
      <c r="C7" s="2" t="s">
        <v>13</v>
      </c>
      <c r="D7" s="2" t="s">
        <v>26</v>
      </c>
      <c r="E7" s="2" t="s">
        <v>27</v>
      </c>
      <c r="F7" s="2" t="s">
        <v>28</v>
      </c>
    </row>
    <row r="8" spans="1:6">
      <c r="A8" s="2">
        <v>6</v>
      </c>
      <c r="B8" s="2" t="s">
        <v>29</v>
      </c>
      <c r="C8" s="2" t="s">
        <v>13</v>
      </c>
      <c r="D8" s="2" t="s">
        <v>14</v>
      </c>
      <c r="E8" s="2" t="s">
        <v>30</v>
      </c>
      <c r="F8" s="2" t="s">
        <v>31</v>
      </c>
    </row>
    <row r="9" spans="1:6">
      <c r="A9" s="2">
        <v>7</v>
      </c>
      <c r="B9" s="2" t="s">
        <v>32</v>
      </c>
      <c r="C9" s="2" t="s">
        <v>8</v>
      </c>
      <c r="D9" s="2" t="s">
        <v>33</v>
      </c>
      <c r="E9" s="2" t="s">
        <v>34</v>
      </c>
      <c r="F9" s="2" t="s">
        <v>35</v>
      </c>
    </row>
    <row r="10" spans="1:6">
      <c r="A10" s="2">
        <v>8</v>
      </c>
      <c r="B10" s="2" t="s">
        <v>36</v>
      </c>
      <c r="C10" s="2" t="s">
        <v>8</v>
      </c>
      <c r="D10" s="2" t="s">
        <v>37</v>
      </c>
      <c r="E10" s="2" t="s">
        <v>38</v>
      </c>
      <c r="F10" s="2" t="s">
        <v>39</v>
      </c>
    </row>
    <row r="11" spans="1:6">
      <c r="A11" s="2">
        <v>9</v>
      </c>
      <c r="B11" s="2" t="s">
        <v>40</v>
      </c>
      <c r="C11" s="2" t="s">
        <v>13</v>
      </c>
      <c r="D11" s="2" t="s">
        <v>41</v>
      </c>
      <c r="E11" s="2" t="s">
        <v>42</v>
      </c>
      <c r="F11" s="2" t="s">
        <v>43</v>
      </c>
    </row>
    <row r="12" spans="1:6">
      <c r="A12" s="2">
        <v>10</v>
      </c>
      <c r="B12" s="2" t="s">
        <v>44</v>
      </c>
      <c r="C12" s="2" t="s">
        <v>8</v>
      </c>
      <c r="D12" s="2" t="s">
        <v>37</v>
      </c>
      <c r="E12" s="2" t="s">
        <v>45</v>
      </c>
      <c r="F12" s="2" t="s">
        <v>46</v>
      </c>
    </row>
    <row r="13" spans="1:6">
      <c r="A13" s="2">
        <v>11</v>
      </c>
      <c r="B13" s="2" t="s">
        <v>47</v>
      </c>
      <c r="C13" s="2" t="s">
        <v>8</v>
      </c>
      <c r="D13" s="2" t="s">
        <v>37</v>
      </c>
      <c r="E13" s="2" t="s">
        <v>48</v>
      </c>
      <c r="F13" s="2" t="s">
        <v>49</v>
      </c>
    </row>
    <row r="14" spans="1:6">
      <c r="A14" s="2">
        <v>12</v>
      </c>
      <c r="B14" s="2" t="s">
        <v>50</v>
      </c>
      <c r="C14" s="2" t="s">
        <v>13</v>
      </c>
      <c r="D14" s="2" t="s">
        <v>14</v>
      </c>
      <c r="E14" s="2" t="s">
        <v>51</v>
      </c>
      <c r="F14" s="2" t="s">
        <v>52</v>
      </c>
    </row>
    <row r="15" spans="1:6">
      <c r="A15" s="2">
        <v>13</v>
      </c>
      <c r="B15" s="2" t="s">
        <v>53</v>
      </c>
      <c r="C15" s="2" t="s">
        <v>13</v>
      </c>
      <c r="D15" s="2" t="s">
        <v>26</v>
      </c>
      <c r="E15" s="2" t="s">
        <v>54</v>
      </c>
      <c r="F15" s="2" t="s">
        <v>55</v>
      </c>
    </row>
    <row r="16" spans="1:6">
      <c r="A16" s="2">
        <v>14</v>
      </c>
      <c r="B16" s="2" t="s">
        <v>56</v>
      </c>
      <c r="C16" s="2" t="s">
        <v>13</v>
      </c>
      <c r="D16" s="2" t="s">
        <v>14</v>
      </c>
      <c r="E16" s="2" t="s">
        <v>57</v>
      </c>
      <c r="F16" s="2" t="s">
        <v>58</v>
      </c>
    </row>
    <row r="17" spans="1:6">
      <c r="A17" s="2">
        <v>15</v>
      </c>
      <c r="B17" s="2" t="s">
        <v>59</v>
      </c>
      <c r="C17" s="2" t="s">
        <v>13</v>
      </c>
      <c r="D17" s="2" t="s">
        <v>14</v>
      </c>
      <c r="E17" s="2" t="s">
        <v>60</v>
      </c>
      <c r="F17" s="2" t="s">
        <v>61</v>
      </c>
    </row>
    <row r="18" spans="1:6">
      <c r="A18" s="2">
        <v>16</v>
      </c>
      <c r="B18" s="2" t="s">
        <v>62</v>
      </c>
      <c r="C18" s="2" t="s">
        <v>13</v>
      </c>
      <c r="D18" s="2" t="s">
        <v>14</v>
      </c>
      <c r="E18" s="2" t="s">
        <v>63</v>
      </c>
      <c r="F18" s="2" t="s">
        <v>64</v>
      </c>
    </row>
    <row r="19" spans="1:6">
      <c r="A19" s="2">
        <v>17</v>
      </c>
      <c r="B19" s="2" t="s">
        <v>65</v>
      </c>
      <c r="C19" s="2" t="s">
        <v>13</v>
      </c>
      <c r="D19" s="2" t="s">
        <v>14</v>
      </c>
      <c r="E19" s="2" t="s">
        <v>66</v>
      </c>
      <c r="F19" s="2" t="s">
        <v>67</v>
      </c>
    </row>
    <row r="20" spans="1:6">
      <c r="A20" s="2">
        <v>18</v>
      </c>
      <c r="B20" s="2" t="s">
        <v>68</v>
      </c>
      <c r="C20" s="2" t="s">
        <v>8</v>
      </c>
      <c r="D20" s="2" t="s">
        <v>37</v>
      </c>
      <c r="E20" s="2" t="s">
        <v>69</v>
      </c>
      <c r="F20" s="2" t="s">
        <v>70</v>
      </c>
    </row>
    <row r="21" spans="1:6">
      <c r="A21" s="2">
        <v>19</v>
      </c>
      <c r="B21" s="2" t="s">
        <v>71</v>
      </c>
      <c r="C21" s="2" t="s">
        <v>8</v>
      </c>
      <c r="D21" s="2" t="s">
        <v>72</v>
      </c>
      <c r="E21" s="2" t="s">
        <v>73</v>
      </c>
      <c r="F21" s="2" t="s">
        <v>74</v>
      </c>
    </row>
    <row r="22" spans="1:6">
      <c r="A22" s="2">
        <v>20</v>
      </c>
      <c r="B22" s="2" t="s">
        <v>75</v>
      </c>
      <c r="C22" s="2" t="s">
        <v>13</v>
      </c>
      <c r="D22" s="2" t="s">
        <v>76</v>
      </c>
      <c r="E22" s="2" t="s">
        <v>77</v>
      </c>
      <c r="F22" s="2" t="s">
        <v>78</v>
      </c>
    </row>
    <row r="23" spans="1:6">
      <c r="A23" s="2">
        <v>21</v>
      </c>
      <c r="B23" s="2" t="s">
        <v>79</v>
      </c>
      <c r="C23" s="2" t="s">
        <v>13</v>
      </c>
      <c r="D23" s="2" t="s">
        <v>76</v>
      </c>
      <c r="E23" s="2" t="s">
        <v>80</v>
      </c>
      <c r="F23" s="2" t="s">
        <v>81</v>
      </c>
    </row>
    <row r="24" spans="1:6">
      <c r="A24" s="2">
        <v>22</v>
      </c>
      <c r="B24" s="2" t="s">
        <v>82</v>
      </c>
      <c r="C24" s="2" t="s">
        <v>13</v>
      </c>
      <c r="D24" s="2" t="s">
        <v>83</v>
      </c>
      <c r="E24" s="2" t="s">
        <v>84</v>
      </c>
      <c r="F24" s="2" t="s">
        <v>35</v>
      </c>
    </row>
    <row r="25" spans="1:6">
      <c r="A25" s="2">
        <v>23</v>
      </c>
      <c r="B25" s="2" t="s">
        <v>85</v>
      </c>
      <c r="C25" s="2" t="s">
        <v>8</v>
      </c>
      <c r="D25" s="2" t="s">
        <v>37</v>
      </c>
      <c r="E25" s="2" t="s">
        <v>86</v>
      </c>
      <c r="F25" s="2" t="s">
        <v>87</v>
      </c>
    </row>
    <row r="26" spans="1:6">
      <c r="A26" s="2">
        <v>24</v>
      </c>
      <c r="B26" s="2" t="s">
        <v>88</v>
      </c>
      <c r="C26" s="2" t="s">
        <v>13</v>
      </c>
      <c r="D26" s="2" t="s">
        <v>26</v>
      </c>
      <c r="E26" s="2" t="s">
        <v>89</v>
      </c>
      <c r="F26" s="2" t="s">
        <v>90</v>
      </c>
    </row>
    <row r="27" spans="1:6">
      <c r="A27" s="2">
        <v>25</v>
      </c>
      <c r="B27" s="2" t="s">
        <v>91</v>
      </c>
      <c r="C27" s="2" t="s">
        <v>8</v>
      </c>
      <c r="D27" s="2" t="s">
        <v>92</v>
      </c>
      <c r="E27" s="2" t="s">
        <v>93</v>
      </c>
      <c r="F27" s="2" t="s">
        <v>94</v>
      </c>
    </row>
    <row r="28" spans="1:6">
      <c r="A28" s="2">
        <v>26</v>
      </c>
      <c r="B28" s="2" t="s">
        <v>95</v>
      </c>
      <c r="C28" s="2" t="s">
        <v>13</v>
      </c>
      <c r="D28" s="2" t="s">
        <v>14</v>
      </c>
      <c r="E28" s="2" t="s">
        <v>96</v>
      </c>
      <c r="F28" s="2" t="s">
        <v>97</v>
      </c>
    </row>
    <row r="29" spans="1:6">
      <c r="A29" s="2">
        <v>27</v>
      </c>
      <c r="B29" s="2" t="s">
        <v>98</v>
      </c>
      <c r="C29" s="2" t="s">
        <v>13</v>
      </c>
      <c r="D29" s="2" t="s">
        <v>22</v>
      </c>
      <c r="E29" s="2" t="s">
        <v>99</v>
      </c>
      <c r="F29" s="2" t="s">
        <v>100</v>
      </c>
    </row>
    <row r="30" spans="1:6">
      <c r="A30" s="2">
        <v>28</v>
      </c>
      <c r="B30" s="2" t="s">
        <v>101</v>
      </c>
      <c r="C30" s="2" t="s">
        <v>8</v>
      </c>
      <c r="D30" s="2" t="s">
        <v>102</v>
      </c>
      <c r="E30" s="2" t="s">
        <v>103</v>
      </c>
      <c r="F30" s="2" t="s">
        <v>35</v>
      </c>
    </row>
    <row r="31" spans="1:6">
      <c r="A31" s="2">
        <v>29</v>
      </c>
      <c r="B31" s="2" t="s">
        <v>104</v>
      </c>
      <c r="C31" s="2" t="s">
        <v>13</v>
      </c>
      <c r="D31" s="2" t="s">
        <v>83</v>
      </c>
      <c r="E31" s="2" t="s">
        <v>105</v>
      </c>
      <c r="F31" s="2" t="s">
        <v>35</v>
      </c>
    </row>
    <row r="32" spans="1:6">
      <c r="A32" s="2">
        <v>30</v>
      </c>
      <c r="B32" s="2" t="s">
        <v>106</v>
      </c>
      <c r="C32" s="2" t="s">
        <v>13</v>
      </c>
      <c r="D32" s="2" t="s">
        <v>83</v>
      </c>
      <c r="E32" s="2" t="s">
        <v>105</v>
      </c>
      <c r="F32" s="2" t="s">
        <v>35</v>
      </c>
    </row>
    <row r="33" spans="1:6">
      <c r="A33" s="2">
        <v>31</v>
      </c>
      <c r="B33" s="2" t="s">
        <v>107</v>
      </c>
      <c r="C33" s="2" t="s">
        <v>13</v>
      </c>
      <c r="D33" s="2" t="s">
        <v>108</v>
      </c>
      <c r="E33" s="2" t="s">
        <v>109</v>
      </c>
      <c r="F33" s="2" t="s">
        <v>110</v>
      </c>
    </row>
    <row r="34" spans="1:6">
      <c r="A34" s="2">
        <v>32</v>
      </c>
      <c r="B34" s="2" t="s">
        <v>111</v>
      </c>
      <c r="C34" s="2" t="s">
        <v>8</v>
      </c>
      <c r="D34" s="2" t="s">
        <v>37</v>
      </c>
      <c r="E34" s="2" t="s">
        <v>112</v>
      </c>
      <c r="F34" s="2" t="s">
        <v>113</v>
      </c>
    </row>
    <row r="35" spans="1:6">
      <c r="A35" s="2">
        <v>33</v>
      </c>
      <c r="B35" s="2" t="s">
        <v>114</v>
      </c>
      <c r="C35" s="2" t="s">
        <v>8</v>
      </c>
      <c r="D35" s="2" t="s">
        <v>37</v>
      </c>
      <c r="E35" s="2" t="s">
        <v>115</v>
      </c>
      <c r="F35" s="2" t="s">
        <v>116</v>
      </c>
    </row>
    <row r="36" spans="1:6">
      <c r="A36" s="2">
        <v>34</v>
      </c>
      <c r="B36" s="2" t="s">
        <v>117</v>
      </c>
      <c r="C36" s="2" t="s">
        <v>8</v>
      </c>
      <c r="D36" s="2" t="s">
        <v>118</v>
      </c>
      <c r="E36" s="2" t="s">
        <v>119</v>
      </c>
      <c r="F36" s="2" t="s">
        <v>35</v>
      </c>
    </row>
    <row r="37" spans="1:6">
      <c r="A37" s="2">
        <v>35</v>
      </c>
      <c r="B37" s="2" t="s">
        <v>120</v>
      </c>
      <c r="C37" s="2" t="s">
        <v>13</v>
      </c>
      <c r="D37" s="2" t="s">
        <v>14</v>
      </c>
      <c r="E37" s="2" t="s">
        <v>121</v>
      </c>
      <c r="F37" s="2" t="s">
        <v>122</v>
      </c>
    </row>
    <row r="38" spans="1:6">
      <c r="A38" s="2">
        <v>36</v>
      </c>
      <c r="B38" s="2" t="s">
        <v>123</v>
      </c>
      <c r="C38" s="2" t="s">
        <v>8</v>
      </c>
      <c r="D38" s="2" t="s">
        <v>124</v>
      </c>
      <c r="E38" s="2" t="s">
        <v>125</v>
      </c>
      <c r="F38" s="2" t="s">
        <v>126</v>
      </c>
    </row>
    <row r="39" spans="1:6">
      <c r="A39" s="2">
        <v>37</v>
      </c>
      <c r="B39" s="2" t="s">
        <v>127</v>
      </c>
      <c r="C39" s="2" t="s">
        <v>13</v>
      </c>
      <c r="D39" s="2" t="s">
        <v>83</v>
      </c>
      <c r="E39" s="2" t="s">
        <v>84</v>
      </c>
      <c r="F39" s="2" t="s">
        <v>35</v>
      </c>
    </row>
    <row r="40" spans="1:6">
      <c r="A40" s="2">
        <v>38</v>
      </c>
      <c r="B40" s="2" t="s">
        <v>128</v>
      </c>
      <c r="C40" s="2" t="s">
        <v>8</v>
      </c>
      <c r="D40" s="2" t="s">
        <v>92</v>
      </c>
      <c r="E40" s="2" t="s">
        <v>129</v>
      </c>
      <c r="F40" s="2" t="s">
        <v>130</v>
      </c>
    </row>
    <row r="41" spans="1:6">
      <c r="A41" s="2">
        <v>39</v>
      </c>
      <c r="B41" s="2" t="s">
        <v>131</v>
      </c>
      <c r="C41" s="2" t="s">
        <v>8</v>
      </c>
      <c r="D41" s="2" t="s">
        <v>37</v>
      </c>
      <c r="E41" s="2" t="s">
        <v>132</v>
      </c>
      <c r="F41" s="2" t="s">
        <v>133</v>
      </c>
    </row>
    <row r="42" spans="1:6">
      <c r="A42" s="2">
        <v>40</v>
      </c>
      <c r="B42" s="2" t="s">
        <v>134</v>
      </c>
      <c r="C42" s="2" t="s">
        <v>13</v>
      </c>
      <c r="D42" s="2" t="s">
        <v>76</v>
      </c>
      <c r="E42" s="2" t="s">
        <v>135</v>
      </c>
      <c r="F42" s="2" t="s">
        <v>136</v>
      </c>
    </row>
    <row r="43" spans="1:6">
      <c r="A43" s="2">
        <v>41</v>
      </c>
      <c r="B43" s="2" t="s">
        <v>137</v>
      </c>
      <c r="C43" s="2" t="s">
        <v>8</v>
      </c>
      <c r="D43" s="2" t="s">
        <v>37</v>
      </c>
      <c r="E43" s="2" t="s">
        <v>138</v>
      </c>
      <c r="F43" s="2" t="s">
        <v>139</v>
      </c>
    </row>
    <row r="44" spans="1:6">
      <c r="A44" s="2">
        <v>42</v>
      </c>
      <c r="B44" s="2" t="s">
        <v>140</v>
      </c>
      <c r="C44" s="2" t="s">
        <v>13</v>
      </c>
      <c r="D44" s="2" t="s">
        <v>14</v>
      </c>
      <c r="E44" s="2" t="s">
        <v>141</v>
      </c>
      <c r="F44" s="2" t="s">
        <v>142</v>
      </c>
    </row>
    <row r="45" spans="1:6">
      <c r="A45" s="2">
        <v>43</v>
      </c>
      <c r="B45" s="2" t="s">
        <v>143</v>
      </c>
      <c r="C45" s="2" t="s">
        <v>8</v>
      </c>
      <c r="D45" s="2" t="s">
        <v>144</v>
      </c>
      <c r="E45" s="2" t="s">
        <v>145</v>
      </c>
      <c r="F45" s="2" t="s">
        <v>146</v>
      </c>
    </row>
    <row r="46" spans="1:6">
      <c r="A46" s="2">
        <v>44</v>
      </c>
      <c r="B46" s="2" t="s">
        <v>147</v>
      </c>
      <c r="C46" s="2" t="s">
        <v>13</v>
      </c>
      <c r="D46" s="2" t="s">
        <v>83</v>
      </c>
      <c r="E46" s="2" t="s">
        <v>84</v>
      </c>
      <c r="F46" s="2" t="s">
        <v>35</v>
      </c>
    </row>
    <row r="47" spans="1:6">
      <c r="A47" s="2">
        <v>45</v>
      </c>
      <c r="B47" s="2" t="s">
        <v>148</v>
      </c>
      <c r="C47" s="2" t="s">
        <v>13</v>
      </c>
      <c r="D47" s="2" t="s">
        <v>83</v>
      </c>
      <c r="E47" s="2" t="s">
        <v>84</v>
      </c>
      <c r="F47" s="2" t="s">
        <v>35</v>
      </c>
    </row>
    <row r="48" spans="1:6">
      <c r="A48" s="2">
        <v>46</v>
      </c>
      <c r="B48" s="2" t="s">
        <v>149</v>
      </c>
      <c r="C48" s="2" t="s">
        <v>13</v>
      </c>
      <c r="D48" s="2" t="s">
        <v>22</v>
      </c>
      <c r="E48" s="2" t="s">
        <v>150</v>
      </c>
      <c r="F48" s="2" t="s">
        <v>151</v>
      </c>
    </row>
    <row r="49" spans="1:6">
      <c r="A49" s="2">
        <v>47</v>
      </c>
      <c r="B49" s="2" t="s">
        <v>152</v>
      </c>
      <c r="C49" s="2" t="s">
        <v>13</v>
      </c>
      <c r="D49" s="2" t="s">
        <v>14</v>
      </c>
      <c r="E49" s="2" t="s">
        <v>153</v>
      </c>
      <c r="F49" s="2" t="s">
        <v>154</v>
      </c>
    </row>
    <row r="50" spans="1:6">
      <c r="A50" s="2">
        <v>48</v>
      </c>
      <c r="B50" s="2" t="s">
        <v>155</v>
      </c>
      <c r="C50" s="2" t="s">
        <v>8</v>
      </c>
      <c r="D50" s="2" t="s">
        <v>156</v>
      </c>
      <c r="E50" s="2" t="s">
        <v>157</v>
      </c>
      <c r="F50" s="2" t="s">
        <v>35</v>
      </c>
    </row>
    <row r="51" spans="1:6">
      <c r="A51" s="2">
        <v>49</v>
      </c>
      <c r="B51" s="2" t="s">
        <v>158</v>
      </c>
      <c r="C51" s="2" t="s">
        <v>13</v>
      </c>
      <c r="D51" s="2" t="s">
        <v>159</v>
      </c>
      <c r="E51" s="2" t="s">
        <v>160</v>
      </c>
      <c r="F51" s="2" t="s">
        <v>35</v>
      </c>
    </row>
    <row r="52" spans="1:6">
      <c r="A52" s="2">
        <v>50</v>
      </c>
      <c r="B52" s="2" t="s">
        <v>161</v>
      </c>
      <c r="C52" s="2" t="s">
        <v>8</v>
      </c>
      <c r="D52" s="2" t="s">
        <v>37</v>
      </c>
      <c r="E52" s="2" t="s">
        <v>162</v>
      </c>
      <c r="F52" s="2" t="s">
        <v>163</v>
      </c>
    </row>
    <row r="53" spans="1:6">
      <c r="A53" s="2">
        <v>51</v>
      </c>
      <c r="B53" s="2" t="s">
        <v>164</v>
      </c>
      <c r="C53" s="2" t="s">
        <v>8</v>
      </c>
      <c r="D53" s="2" t="s">
        <v>92</v>
      </c>
      <c r="E53" s="2" t="s">
        <v>129</v>
      </c>
      <c r="F53" s="2" t="s">
        <v>165</v>
      </c>
    </row>
    <row r="54" spans="1:6">
      <c r="A54" s="2">
        <v>52</v>
      </c>
      <c r="B54" s="2" t="s">
        <v>166</v>
      </c>
      <c r="C54" s="2" t="s">
        <v>13</v>
      </c>
      <c r="D54" s="2" t="s">
        <v>83</v>
      </c>
      <c r="E54" s="2" t="s">
        <v>167</v>
      </c>
      <c r="F54" s="2" t="s">
        <v>35</v>
      </c>
    </row>
    <row r="55" spans="1:6">
      <c r="A55" s="2">
        <v>53</v>
      </c>
      <c r="B55" s="2" t="s">
        <v>168</v>
      </c>
      <c r="C55" s="2" t="s">
        <v>8</v>
      </c>
      <c r="D55" s="2" t="s">
        <v>169</v>
      </c>
      <c r="E55" s="2" t="s">
        <v>170</v>
      </c>
      <c r="F55" s="2" t="s">
        <v>171</v>
      </c>
    </row>
    <row r="56" spans="1:6">
      <c r="A56" s="2">
        <v>54</v>
      </c>
      <c r="B56" s="2" t="s">
        <v>172</v>
      </c>
      <c r="C56" s="2" t="s">
        <v>13</v>
      </c>
      <c r="D56" s="2" t="s">
        <v>83</v>
      </c>
      <c r="E56" s="2" t="s">
        <v>105</v>
      </c>
      <c r="F56" s="2" t="s">
        <v>35</v>
      </c>
    </row>
    <row r="57" spans="1:6">
      <c r="A57" s="2">
        <v>55</v>
      </c>
      <c r="B57" s="2" t="s">
        <v>173</v>
      </c>
      <c r="C57" s="2" t="s">
        <v>13</v>
      </c>
      <c r="D57" s="2" t="s">
        <v>26</v>
      </c>
      <c r="E57" s="2" t="s">
        <v>174</v>
      </c>
      <c r="F57" s="2" t="s">
        <v>175</v>
      </c>
    </row>
    <row r="58" spans="1:6">
      <c r="A58" s="2">
        <v>56</v>
      </c>
      <c r="B58" s="2" t="s">
        <v>176</v>
      </c>
      <c r="C58" s="2" t="s">
        <v>13</v>
      </c>
      <c r="D58" s="2" t="s">
        <v>177</v>
      </c>
      <c r="E58" s="2" t="s">
        <v>178</v>
      </c>
      <c r="F58" s="2" t="s">
        <v>35</v>
      </c>
    </row>
    <row r="59" spans="1:6">
      <c r="A59" s="2">
        <v>57</v>
      </c>
      <c r="B59" s="2" t="s">
        <v>179</v>
      </c>
      <c r="C59" s="2" t="s">
        <v>13</v>
      </c>
      <c r="D59" s="2" t="s">
        <v>177</v>
      </c>
      <c r="E59" s="2" t="s">
        <v>180</v>
      </c>
      <c r="F59" s="2" t="s">
        <v>181</v>
      </c>
    </row>
    <row r="60" spans="1:6">
      <c r="A60" s="2">
        <v>58</v>
      </c>
      <c r="B60" s="2" t="s">
        <v>182</v>
      </c>
      <c r="C60" s="2" t="s">
        <v>8</v>
      </c>
      <c r="D60" s="2" t="s">
        <v>183</v>
      </c>
      <c r="E60" s="2" t="s">
        <v>184</v>
      </c>
      <c r="F60" s="2" t="s">
        <v>185</v>
      </c>
    </row>
    <row r="61" spans="1:6">
      <c r="A61" s="2">
        <v>59</v>
      </c>
      <c r="B61" s="2" t="s">
        <v>186</v>
      </c>
      <c r="C61" s="2" t="s">
        <v>8</v>
      </c>
      <c r="D61" s="2" t="s">
        <v>37</v>
      </c>
      <c r="E61" s="2" t="s">
        <v>187</v>
      </c>
      <c r="F61" s="2" t="s">
        <v>188</v>
      </c>
    </row>
    <row r="62" spans="1:6">
      <c r="A62" s="2">
        <v>60</v>
      </c>
      <c r="B62" s="2" t="s">
        <v>189</v>
      </c>
      <c r="C62" s="2" t="s">
        <v>8</v>
      </c>
      <c r="D62" s="2" t="s">
        <v>190</v>
      </c>
      <c r="E62" s="2" t="s">
        <v>191</v>
      </c>
      <c r="F62" s="2" t="s">
        <v>192</v>
      </c>
    </row>
    <row r="63" spans="1:6">
      <c r="A63" s="2">
        <v>61</v>
      </c>
      <c r="B63" s="2" t="s">
        <v>193</v>
      </c>
      <c r="C63" s="2" t="s">
        <v>8</v>
      </c>
      <c r="D63" s="2" t="s">
        <v>92</v>
      </c>
      <c r="E63" s="2" t="s">
        <v>129</v>
      </c>
      <c r="F63" s="2" t="s">
        <v>194</v>
      </c>
    </row>
    <row r="64" spans="1:6">
      <c r="A64" s="2">
        <v>62</v>
      </c>
      <c r="B64" s="2" t="s">
        <v>195</v>
      </c>
      <c r="C64" s="2" t="s">
        <v>8</v>
      </c>
      <c r="D64" s="2" t="s">
        <v>92</v>
      </c>
      <c r="E64" s="2" t="s">
        <v>129</v>
      </c>
      <c r="F64" s="2" t="s">
        <v>196</v>
      </c>
    </row>
    <row r="65" spans="1:6">
      <c r="A65" s="2">
        <v>63</v>
      </c>
      <c r="B65" s="2" t="s">
        <v>197</v>
      </c>
      <c r="C65" s="2" t="s">
        <v>8</v>
      </c>
      <c r="D65" s="2" t="s">
        <v>198</v>
      </c>
      <c r="E65" s="2" t="s">
        <v>199</v>
      </c>
      <c r="F65" s="2" t="s">
        <v>200</v>
      </c>
    </row>
    <row r="66" spans="1:6">
      <c r="A66" s="2">
        <v>64</v>
      </c>
      <c r="B66" s="2" t="s">
        <v>201</v>
      </c>
      <c r="C66" s="2" t="s">
        <v>8</v>
      </c>
      <c r="D66" s="2" t="s">
        <v>156</v>
      </c>
      <c r="E66" s="2" t="s">
        <v>202</v>
      </c>
      <c r="F66" s="2" t="s">
        <v>35</v>
      </c>
    </row>
    <row r="67" spans="1:6">
      <c r="A67" s="2">
        <v>65</v>
      </c>
      <c r="B67" s="2" t="s">
        <v>203</v>
      </c>
      <c r="C67" s="2" t="s">
        <v>13</v>
      </c>
      <c r="D67" s="2" t="s">
        <v>83</v>
      </c>
      <c r="E67" s="2" t="s">
        <v>84</v>
      </c>
      <c r="F67" s="2" t="s">
        <v>35</v>
      </c>
    </row>
    <row r="68" spans="1:6">
      <c r="A68" s="2">
        <v>66</v>
      </c>
      <c r="B68" s="2" t="s">
        <v>204</v>
      </c>
      <c r="C68" s="2" t="s">
        <v>8</v>
      </c>
      <c r="D68" s="2" t="s">
        <v>92</v>
      </c>
      <c r="E68" s="2" t="s">
        <v>129</v>
      </c>
      <c r="F68" s="2" t="s">
        <v>205</v>
      </c>
    </row>
    <row r="69" spans="1:6">
      <c r="A69" s="2">
        <v>67</v>
      </c>
      <c r="B69" s="2" t="s">
        <v>206</v>
      </c>
      <c r="C69" s="2" t="s">
        <v>13</v>
      </c>
      <c r="D69" s="2" t="s">
        <v>83</v>
      </c>
      <c r="E69" s="2" t="s">
        <v>207</v>
      </c>
      <c r="F69" s="2" t="s">
        <v>35</v>
      </c>
    </row>
    <row r="70" spans="1:6">
      <c r="A70" s="2">
        <v>68</v>
      </c>
      <c r="B70" s="2" t="s">
        <v>208</v>
      </c>
      <c r="C70" s="2" t="s">
        <v>8</v>
      </c>
      <c r="D70" s="2" t="s">
        <v>209</v>
      </c>
      <c r="E70" s="2" t="s">
        <v>210</v>
      </c>
      <c r="F70" s="2" t="s">
        <v>211</v>
      </c>
    </row>
    <row r="71" spans="1:6">
      <c r="A71" s="2">
        <v>69</v>
      </c>
      <c r="B71" s="2" t="s">
        <v>212</v>
      </c>
      <c r="C71" s="2" t="s">
        <v>8</v>
      </c>
      <c r="D71" s="2" t="s">
        <v>37</v>
      </c>
      <c r="E71" s="2" t="s">
        <v>213</v>
      </c>
      <c r="F71" s="2" t="s">
        <v>214</v>
      </c>
    </row>
    <row r="72" spans="1:6">
      <c r="A72" s="2">
        <v>70</v>
      </c>
      <c r="B72" s="2" t="s">
        <v>215</v>
      </c>
      <c r="C72" s="2" t="s">
        <v>13</v>
      </c>
      <c r="D72" s="2" t="s">
        <v>177</v>
      </c>
      <c r="E72" s="2" t="s">
        <v>216</v>
      </c>
      <c r="F72" s="2" t="s">
        <v>217</v>
      </c>
    </row>
    <row r="73" spans="1:6">
      <c r="A73" s="2">
        <v>71</v>
      </c>
      <c r="B73" s="2" t="s">
        <v>218</v>
      </c>
      <c r="C73" s="2" t="s">
        <v>8</v>
      </c>
      <c r="D73" s="2" t="s">
        <v>37</v>
      </c>
      <c r="E73" s="2" t="s">
        <v>219</v>
      </c>
      <c r="F73" s="2" t="s">
        <v>220</v>
      </c>
    </row>
    <row r="74" spans="1:6">
      <c r="A74" s="2">
        <v>72</v>
      </c>
      <c r="B74" s="2" t="s">
        <v>221</v>
      </c>
      <c r="C74" s="2" t="s">
        <v>8</v>
      </c>
      <c r="D74" s="2" t="s">
        <v>72</v>
      </c>
      <c r="E74" s="2" t="s">
        <v>145</v>
      </c>
      <c r="F74" s="2" t="s">
        <v>222</v>
      </c>
    </row>
    <row r="75" spans="1:6">
      <c r="A75" s="2">
        <v>73</v>
      </c>
      <c r="B75" s="2" t="s">
        <v>223</v>
      </c>
      <c r="C75" s="2" t="s">
        <v>8</v>
      </c>
      <c r="D75" s="2" t="s">
        <v>37</v>
      </c>
      <c r="E75" s="2" t="s">
        <v>48</v>
      </c>
      <c r="F75" s="2" t="s">
        <v>224</v>
      </c>
    </row>
    <row r="76" spans="1:6">
      <c r="A76" s="2">
        <v>74</v>
      </c>
      <c r="B76" s="2" t="s">
        <v>225</v>
      </c>
      <c r="C76" s="2" t="s">
        <v>8</v>
      </c>
      <c r="D76" s="2" t="s">
        <v>226</v>
      </c>
      <c r="E76" s="2" t="s">
        <v>227</v>
      </c>
      <c r="F76" s="2" t="s">
        <v>228</v>
      </c>
    </row>
    <row r="77" spans="1:6">
      <c r="A77" s="2">
        <v>75</v>
      </c>
      <c r="B77" s="2" t="s">
        <v>229</v>
      </c>
      <c r="C77" s="2" t="s">
        <v>8</v>
      </c>
      <c r="D77" s="2" t="s">
        <v>230</v>
      </c>
      <c r="E77" s="2" t="s">
        <v>157</v>
      </c>
      <c r="F77" s="2" t="s">
        <v>231</v>
      </c>
    </row>
    <row r="78" spans="1:6">
      <c r="A78" s="2">
        <v>76</v>
      </c>
      <c r="B78" s="2" t="s">
        <v>232</v>
      </c>
      <c r="C78" s="2" t="s">
        <v>13</v>
      </c>
      <c r="D78" s="2" t="s">
        <v>14</v>
      </c>
      <c r="E78" s="2" t="s">
        <v>19</v>
      </c>
      <c r="F78" s="2" t="s">
        <v>233</v>
      </c>
    </row>
    <row r="79" spans="1:6">
      <c r="A79" s="2">
        <v>77</v>
      </c>
      <c r="B79" s="2" t="s">
        <v>234</v>
      </c>
      <c r="C79" s="2" t="s">
        <v>13</v>
      </c>
      <c r="D79" s="2" t="s">
        <v>177</v>
      </c>
      <c r="E79" s="2" t="s">
        <v>235</v>
      </c>
      <c r="F79" s="2" t="s">
        <v>236</v>
      </c>
    </row>
    <row r="80" spans="1:6">
      <c r="A80" s="2">
        <v>78</v>
      </c>
      <c r="B80" s="2" t="s">
        <v>237</v>
      </c>
      <c r="C80" s="2" t="s">
        <v>13</v>
      </c>
      <c r="D80" s="2" t="s">
        <v>177</v>
      </c>
      <c r="E80" s="2" t="s">
        <v>238</v>
      </c>
      <c r="F80" s="2" t="s">
        <v>239</v>
      </c>
    </row>
    <row r="81" spans="1:6">
      <c r="A81" s="2">
        <v>79</v>
      </c>
      <c r="B81" s="2" t="s">
        <v>240</v>
      </c>
      <c r="C81" s="2" t="s">
        <v>13</v>
      </c>
      <c r="D81" s="2" t="s">
        <v>177</v>
      </c>
      <c r="E81" s="2" t="s">
        <v>241</v>
      </c>
      <c r="F81" s="2" t="s">
        <v>35</v>
      </c>
    </row>
    <row r="82" spans="1:6">
      <c r="A82" s="2">
        <v>80</v>
      </c>
      <c r="B82" s="2" t="s">
        <v>242</v>
      </c>
      <c r="C82" s="2" t="s">
        <v>13</v>
      </c>
      <c r="D82" s="2" t="s">
        <v>14</v>
      </c>
      <c r="E82" s="2" t="s">
        <v>19</v>
      </c>
      <c r="F82" s="2" t="s">
        <v>243</v>
      </c>
    </row>
    <row r="83" spans="1:6">
      <c r="A83" s="2">
        <v>81</v>
      </c>
      <c r="B83" s="2" t="s">
        <v>244</v>
      </c>
      <c r="C83" s="2" t="s">
        <v>8</v>
      </c>
      <c r="D83" s="2" t="s">
        <v>72</v>
      </c>
      <c r="E83" s="2" t="s">
        <v>245</v>
      </c>
      <c r="F83" s="2" t="s">
        <v>246</v>
      </c>
    </row>
    <row r="84" spans="1:6">
      <c r="A84" s="2">
        <v>82</v>
      </c>
      <c r="B84" s="2" t="s">
        <v>247</v>
      </c>
      <c r="C84" s="2" t="s">
        <v>8</v>
      </c>
      <c r="D84" s="2" t="s">
        <v>37</v>
      </c>
      <c r="E84" s="2" t="s">
        <v>213</v>
      </c>
      <c r="F84" s="2" t="s">
        <v>248</v>
      </c>
    </row>
    <row r="85" spans="1:6">
      <c r="A85" s="2">
        <v>83</v>
      </c>
      <c r="B85" s="2" t="s">
        <v>249</v>
      </c>
      <c r="C85" s="2" t="s">
        <v>13</v>
      </c>
      <c r="D85" s="2" t="s">
        <v>177</v>
      </c>
      <c r="E85" s="2" t="s">
        <v>250</v>
      </c>
      <c r="F85" s="2" t="s">
        <v>35</v>
      </c>
    </row>
    <row r="86" spans="1:6">
      <c r="A86" s="2">
        <v>84</v>
      </c>
      <c r="B86" s="2" t="s">
        <v>251</v>
      </c>
      <c r="C86" s="2" t="s">
        <v>13</v>
      </c>
      <c r="D86" s="2" t="s">
        <v>177</v>
      </c>
      <c r="E86" s="2" t="s">
        <v>252</v>
      </c>
      <c r="F86" s="2" t="s">
        <v>253</v>
      </c>
    </row>
    <row r="87" spans="1:6">
      <c r="A87" s="2">
        <v>85</v>
      </c>
      <c r="B87" s="2" t="s">
        <v>254</v>
      </c>
      <c r="C87" s="2" t="s">
        <v>13</v>
      </c>
      <c r="D87" s="2" t="s">
        <v>26</v>
      </c>
      <c r="E87" s="2" t="s">
        <v>255</v>
      </c>
      <c r="F87" s="2" t="s">
        <v>256</v>
      </c>
    </row>
    <row r="88" spans="1:6">
      <c r="A88" s="2">
        <v>86</v>
      </c>
      <c r="B88" s="2" t="s">
        <v>257</v>
      </c>
      <c r="C88" s="2" t="s">
        <v>13</v>
      </c>
      <c r="D88" s="2" t="s">
        <v>14</v>
      </c>
      <c r="E88" s="2" t="s">
        <v>258</v>
      </c>
      <c r="F88" s="2" t="s">
        <v>259</v>
      </c>
    </row>
    <row r="89" spans="1:6">
      <c r="A89" s="2">
        <v>87</v>
      </c>
      <c r="B89" s="2" t="s">
        <v>260</v>
      </c>
      <c r="C89" s="2" t="s">
        <v>8</v>
      </c>
      <c r="D89" s="2" t="s">
        <v>261</v>
      </c>
      <c r="E89" s="2" t="s">
        <v>145</v>
      </c>
      <c r="F89" s="2" t="s">
        <v>262</v>
      </c>
    </row>
    <row r="90" spans="1:6">
      <c r="A90" s="2">
        <v>88</v>
      </c>
      <c r="B90" s="2" t="s">
        <v>263</v>
      </c>
      <c r="C90" s="2" t="s">
        <v>13</v>
      </c>
      <c r="D90" s="2" t="s">
        <v>159</v>
      </c>
      <c r="E90" s="2" t="s">
        <v>264</v>
      </c>
      <c r="F90" s="2" t="s">
        <v>265</v>
      </c>
    </row>
    <row r="91" spans="1:6">
      <c r="A91" s="2">
        <v>89</v>
      </c>
      <c r="B91" s="2" t="s">
        <v>266</v>
      </c>
      <c r="C91" s="2" t="s">
        <v>8</v>
      </c>
      <c r="D91" s="2" t="s">
        <v>37</v>
      </c>
      <c r="E91" s="2" t="s">
        <v>267</v>
      </c>
      <c r="F91" s="2" t="s">
        <v>268</v>
      </c>
    </row>
    <row r="92" spans="1:6">
      <c r="A92" s="2">
        <v>90</v>
      </c>
      <c r="B92" s="2" t="s">
        <v>269</v>
      </c>
      <c r="C92" s="2" t="s">
        <v>8</v>
      </c>
      <c r="D92" s="2" t="s">
        <v>92</v>
      </c>
      <c r="E92" s="2" t="s">
        <v>129</v>
      </c>
      <c r="F92" s="2" t="s">
        <v>270</v>
      </c>
    </row>
    <row r="93" spans="1:6">
      <c r="A93" s="2">
        <v>91</v>
      </c>
      <c r="B93" s="2" t="s">
        <v>271</v>
      </c>
      <c r="C93" s="2" t="s">
        <v>13</v>
      </c>
      <c r="D93" s="2" t="s">
        <v>177</v>
      </c>
      <c r="E93" s="2" t="s">
        <v>272</v>
      </c>
      <c r="F93" s="2" t="s">
        <v>35</v>
      </c>
    </row>
    <row r="94" spans="1:6">
      <c r="A94" s="2">
        <v>92</v>
      </c>
      <c r="B94" s="2" t="s">
        <v>273</v>
      </c>
      <c r="C94" s="2" t="s">
        <v>13</v>
      </c>
      <c r="D94" s="2" t="s">
        <v>177</v>
      </c>
      <c r="E94" s="2" t="s">
        <v>274</v>
      </c>
      <c r="F94" s="2" t="s">
        <v>35</v>
      </c>
    </row>
    <row r="95" spans="1:6">
      <c r="A95" s="2">
        <v>93</v>
      </c>
      <c r="B95" s="2" t="s">
        <v>275</v>
      </c>
      <c r="C95" s="2" t="s">
        <v>8</v>
      </c>
      <c r="D95" s="2" t="s">
        <v>37</v>
      </c>
      <c r="E95" s="2" t="s">
        <v>276</v>
      </c>
      <c r="F95" s="2" t="s">
        <v>277</v>
      </c>
    </row>
    <row r="96" spans="1:6">
      <c r="A96" s="2">
        <v>94</v>
      </c>
      <c r="B96" s="2" t="s">
        <v>278</v>
      </c>
      <c r="C96" s="2" t="s">
        <v>8</v>
      </c>
      <c r="D96" s="2" t="s">
        <v>37</v>
      </c>
      <c r="E96" s="2" t="s">
        <v>279</v>
      </c>
      <c r="F96" s="2" t="s">
        <v>280</v>
      </c>
    </row>
    <row r="97" spans="1:6">
      <c r="A97" s="2">
        <v>95</v>
      </c>
      <c r="B97" s="2" t="s">
        <v>281</v>
      </c>
      <c r="C97" s="2" t="s">
        <v>13</v>
      </c>
      <c r="D97" s="2" t="s">
        <v>83</v>
      </c>
      <c r="E97" s="2" t="s">
        <v>282</v>
      </c>
      <c r="F97" s="2" t="s">
        <v>35</v>
      </c>
    </row>
    <row r="98" spans="1:6">
      <c r="A98" s="2">
        <v>96</v>
      </c>
      <c r="B98" s="2" t="s">
        <v>283</v>
      </c>
      <c r="C98" s="2" t="s">
        <v>8</v>
      </c>
      <c r="D98" s="2" t="s">
        <v>284</v>
      </c>
      <c r="E98" s="2" t="s">
        <v>285</v>
      </c>
      <c r="F98" s="2" t="s">
        <v>286</v>
      </c>
    </row>
    <row r="99" spans="1:6">
      <c r="A99" s="2">
        <v>97</v>
      </c>
      <c r="B99" s="2" t="s">
        <v>287</v>
      </c>
      <c r="C99" s="2" t="s">
        <v>13</v>
      </c>
      <c r="D99" s="2" t="s">
        <v>177</v>
      </c>
      <c r="E99" s="2" t="s">
        <v>288</v>
      </c>
      <c r="F99" s="2" t="s">
        <v>35</v>
      </c>
    </row>
    <row r="100" spans="1:6">
      <c r="A100" s="2">
        <v>98</v>
      </c>
      <c r="B100" s="2" t="s">
        <v>289</v>
      </c>
      <c r="C100" s="2" t="s">
        <v>13</v>
      </c>
      <c r="D100" s="2" t="s">
        <v>177</v>
      </c>
      <c r="E100" s="2" t="s">
        <v>290</v>
      </c>
      <c r="F100" s="2" t="s">
        <v>291</v>
      </c>
    </row>
    <row r="101" spans="1:6">
      <c r="A101" s="2">
        <v>99</v>
      </c>
      <c r="B101" s="2" t="s">
        <v>292</v>
      </c>
      <c r="C101" s="2" t="s">
        <v>13</v>
      </c>
      <c r="D101" s="2" t="s">
        <v>177</v>
      </c>
      <c r="E101" s="2" t="s">
        <v>293</v>
      </c>
      <c r="F101" s="2" t="s">
        <v>294</v>
      </c>
    </row>
    <row r="102" spans="1:6">
      <c r="A102" s="2">
        <v>100</v>
      </c>
      <c r="B102" s="2" t="s">
        <v>295</v>
      </c>
      <c r="C102" s="2" t="s">
        <v>8</v>
      </c>
      <c r="D102" s="2" t="s">
        <v>37</v>
      </c>
      <c r="E102" s="2" t="s">
        <v>296</v>
      </c>
      <c r="F102" s="2" t="s">
        <v>35</v>
      </c>
    </row>
    <row r="103" spans="1:6">
      <c r="A103" s="2">
        <v>101</v>
      </c>
      <c r="B103" s="2" t="s">
        <v>297</v>
      </c>
      <c r="C103" s="2" t="s">
        <v>8</v>
      </c>
      <c r="D103" s="2" t="s">
        <v>37</v>
      </c>
      <c r="E103" s="2" t="s">
        <v>298</v>
      </c>
      <c r="F103" s="2" t="s">
        <v>299</v>
      </c>
    </row>
    <row r="104" spans="1:6">
      <c r="A104" s="2">
        <v>102</v>
      </c>
      <c r="B104" s="2" t="s">
        <v>300</v>
      </c>
      <c r="C104" s="2" t="s">
        <v>13</v>
      </c>
      <c r="D104" s="2" t="s">
        <v>301</v>
      </c>
      <c r="E104" s="2" t="s">
        <v>302</v>
      </c>
      <c r="F104" s="2" t="s">
        <v>303</v>
      </c>
    </row>
    <row r="105" spans="1:6">
      <c r="A105" s="2">
        <v>103</v>
      </c>
      <c r="B105" s="2" t="s">
        <v>304</v>
      </c>
      <c r="C105" s="2" t="s">
        <v>8</v>
      </c>
      <c r="D105" s="2" t="s">
        <v>305</v>
      </c>
      <c r="E105" s="2" t="s">
        <v>306</v>
      </c>
      <c r="F105" s="2" t="s">
        <v>307</v>
      </c>
    </row>
    <row r="106" spans="1:6">
      <c r="A106" s="2">
        <v>104</v>
      </c>
      <c r="B106" s="2" t="s">
        <v>308</v>
      </c>
      <c r="C106" s="2" t="s">
        <v>13</v>
      </c>
      <c r="D106" s="2" t="s">
        <v>177</v>
      </c>
      <c r="E106" s="2" t="s">
        <v>309</v>
      </c>
      <c r="F106" s="2" t="s">
        <v>310</v>
      </c>
    </row>
    <row r="107" spans="1:6">
      <c r="A107" s="2">
        <v>105</v>
      </c>
      <c r="B107" s="2" t="s">
        <v>311</v>
      </c>
      <c r="C107" s="2" t="s">
        <v>8</v>
      </c>
      <c r="D107" s="2" t="s">
        <v>312</v>
      </c>
      <c r="E107" s="2" t="s">
        <v>313</v>
      </c>
      <c r="F107" s="2" t="s">
        <v>314</v>
      </c>
    </row>
    <row r="108" spans="1:6">
      <c r="A108" s="2">
        <v>106</v>
      </c>
      <c r="B108" s="2" t="s">
        <v>315</v>
      </c>
      <c r="C108" s="2" t="s">
        <v>8</v>
      </c>
      <c r="D108" s="2" t="s">
        <v>37</v>
      </c>
      <c r="E108" s="2" t="s">
        <v>316</v>
      </c>
      <c r="F108" s="2" t="s">
        <v>317</v>
      </c>
    </row>
    <row r="109" spans="1:6">
      <c r="A109" s="2">
        <v>107</v>
      </c>
      <c r="B109" s="2" t="s">
        <v>318</v>
      </c>
      <c r="C109" s="2" t="s">
        <v>8</v>
      </c>
      <c r="D109" s="2" t="s">
        <v>319</v>
      </c>
      <c r="E109" s="2" t="s">
        <v>320</v>
      </c>
      <c r="F109" s="2" t="s">
        <v>321</v>
      </c>
    </row>
    <row r="110" spans="1:6">
      <c r="A110" s="2">
        <v>108</v>
      </c>
      <c r="B110" s="2" t="s">
        <v>322</v>
      </c>
      <c r="C110" s="2" t="s">
        <v>13</v>
      </c>
      <c r="D110" s="2" t="s">
        <v>177</v>
      </c>
      <c r="E110" s="2" t="s">
        <v>323</v>
      </c>
      <c r="F110" s="2" t="s">
        <v>35</v>
      </c>
    </row>
    <row r="111" spans="1:6">
      <c r="A111" s="2">
        <v>109</v>
      </c>
      <c r="B111" s="2" t="s">
        <v>324</v>
      </c>
      <c r="C111" s="2" t="s">
        <v>13</v>
      </c>
      <c r="D111" s="2" t="s">
        <v>177</v>
      </c>
      <c r="E111" s="2" t="s">
        <v>325</v>
      </c>
      <c r="F111" s="2" t="s">
        <v>35</v>
      </c>
    </row>
    <row r="112" spans="1:6">
      <c r="A112" s="2">
        <v>110</v>
      </c>
      <c r="B112" s="2" t="s">
        <v>326</v>
      </c>
      <c r="C112" s="2" t="s">
        <v>13</v>
      </c>
      <c r="D112" s="2" t="s">
        <v>159</v>
      </c>
      <c r="E112" s="2" t="s">
        <v>327</v>
      </c>
      <c r="F112" s="2" t="s">
        <v>328</v>
      </c>
    </row>
    <row r="113" spans="1:6">
      <c r="A113" s="2">
        <v>111</v>
      </c>
      <c r="B113" s="2" t="s">
        <v>329</v>
      </c>
      <c r="C113" s="2" t="s">
        <v>13</v>
      </c>
      <c r="D113" s="2" t="s">
        <v>177</v>
      </c>
      <c r="E113" s="2" t="s">
        <v>330</v>
      </c>
      <c r="F113" s="2" t="s">
        <v>331</v>
      </c>
    </row>
    <row r="114" spans="1:6">
      <c r="A114" s="2">
        <v>112</v>
      </c>
      <c r="B114" s="2" t="s">
        <v>332</v>
      </c>
      <c r="C114" s="2" t="s">
        <v>13</v>
      </c>
      <c r="D114" s="2" t="s">
        <v>177</v>
      </c>
      <c r="E114" s="2" t="s">
        <v>333</v>
      </c>
      <c r="F114" s="2" t="s">
        <v>334</v>
      </c>
    </row>
    <row r="115" spans="1:6">
      <c r="A115" s="2">
        <v>113</v>
      </c>
      <c r="B115" s="2" t="s">
        <v>335</v>
      </c>
      <c r="C115" s="2" t="s">
        <v>13</v>
      </c>
      <c r="D115" s="2" t="s">
        <v>177</v>
      </c>
      <c r="E115" s="2" t="s">
        <v>336</v>
      </c>
      <c r="F115" s="2" t="s">
        <v>35</v>
      </c>
    </row>
    <row r="116" spans="1:6">
      <c r="A116" s="2">
        <v>114</v>
      </c>
      <c r="B116" s="2" t="s">
        <v>337</v>
      </c>
      <c r="C116" s="2" t="s">
        <v>8</v>
      </c>
      <c r="D116" s="2" t="s">
        <v>338</v>
      </c>
      <c r="E116" s="2" t="s">
        <v>339</v>
      </c>
      <c r="F116" s="2" t="s">
        <v>340</v>
      </c>
    </row>
    <row r="117" spans="1:6">
      <c r="A117" s="2">
        <v>115</v>
      </c>
      <c r="B117" s="2" t="s">
        <v>341</v>
      </c>
      <c r="C117" s="2" t="s">
        <v>8</v>
      </c>
      <c r="D117" s="2" t="s">
        <v>342</v>
      </c>
      <c r="E117" s="2" t="s">
        <v>343</v>
      </c>
      <c r="F117" s="2" t="s">
        <v>344</v>
      </c>
    </row>
    <row r="118" spans="1:6">
      <c r="A118" s="2">
        <v>116</v>
      </c>
      <c r="B118" s="2" t="s">
        <v>345</v>
      </c>
      <c r="C118" s="2" t="s">
        <v>8</v>
      </c>
      <c r="D118" s="2" t="s">
        <v>37</v>
      </c>
      <c r="E118" s="2" t="s">
        <v>346</v>
      </c>
      <c r="F118" s="2" t="s">
        <v>347</v>
      </c>
    </row>
    <row r="119" spans="1:6">
      <c r="A119" s="2">
        <v>117</v>
      </c>
      <c r="B119" s="2" t="s">
        <v>348</v>
      </c>
      <c r="C119" s="2" t="s">
        <v>8</v>
      </c>
      <c r="D119" s="2" t="s">
        <v>72</v>
      </c>
      <c r="E119" s="2" t="s">
        <v>145</v>
      </c>
      <c r="F119" s="2" t="s">
        <v>349</v>
      </c>
    </row>
    <row r="120" spans="1:6">
      <c r="A120" s="2">
        <v>118</v>
      </c>
      <c r="B120" s="2" t="s">
        <v>350</v>
      </c>
      <c r="C120" s="2" t="s">
        <v>8</v>
      </c>
      <c r="D120" s="2" t="s">
        <v>92</v>
      </c>
      <c r="E120" s="2" t="s">
        <v>129</v>
      </c>
      <c r="F120" s="2" t="s">
        <v>351</v>
      </c>
    </row>
    <row r="121" spans="1:6">
      <c r="A121" s="2">
        <v>119</v>
      </c>
      <c r="B121" s="2" t="s">
        <v>352</v>
      </c>
      <c r="C121" s="2" t="s">
        <v>13</v>
      </c>
      <c r="D121" s="2" t="s">
        <v>177</v>
      </c>
      <c r="E121" s="2" t="s">
        <v>353</v>
      </c>
      <c r="F121" s="2" t="s">
        <v>354</v>
      </c>
    </row>
    <row r="122" spans="1:6">
      <c r="A122" s="2">
        <v>120</v>
      </c>
      <c r="B122" s="2" t="s">
        <v>355</v>
      </c>
      <c r="C122" s="2" t="s">
        <v>13</v>
      </c>
      <c r="D122" s="2" t="s">
        <v>177</v>
      </c>
      <c r="E122" s="2" t="s">
        <v>356</v>
      </c>
      <c r="F122" s="2" t="s">
        <v>357</v>
      </c>
    </row>
    <row r="123" spans="1:6">
      <c r="A123" s="2">
        <v>121</v>
      </c>
      <c r="B123" s="2" t="s">
        <v>358</v>
      </c>
      <c r="C123" s="2" t="s">
        <v>13</v>
      </c>
      <c r="D123" s="2" t="s">
        <v>177</v>
      </c>
      <c r="E123" s="2" t="s">
        <v>359</v>
      </c>
      <c r="F123" s="2" t="s">
        <v>360</v>
      </c>
    </row>
    <row r="124" spans="1:6">
      <c r="A124" s="2">
        <v>122</v>
      </c>
      <c r="B124" s="2" t="s">
        <v>361</v>
      </c>
      <c r="C124" s="2" t="s">
        <v>13</v>
      </c>
      <c r="D124" s="2" t="s">
        <v>177</v>
      </c>
      <c r="E124" s="2" t="s">
        <v>362</v>
      </c>
      <c r="F124" s="2" t="s">
        <v>363</v>
      </c>
    </row>
    <row r="125" spans="1:6">
      <c r="A125" s="2">
        <v>123</v>
      </c>
      <c r="B125" s="2" t="s">
        <v>364</v>
      </c>
      <c r="C125" s="2" t="s">
        <v>13</v>
      </c>
      <c r="D125" s="2" t="s">
        <v>365</v>
      </c>
      <c r="E125" s="2" t="s">
        <v>366</v>
      </c>
      <c r="F125" s="2" t="s">
        <v>367</v>
      </c>
    </row>
    <row r="126" spans="1:6">
      <c r="A126" s="2">
        <v>124</v>
      </c>
      <c r="B126" s="2" t="s">
        <v>368</v>
      </c>
      <c r="C126" s="2" t="s">
        <v>8</v>
      </c>
      <c r="D126" s="2" t="s">
        <v>37</v>
      </c>
      <c r="E126" s="2" t="s">
        <v>369</v>
      </c>
      <c r="F126" s="2" t="s">
        <v>370</v>
      </c>
    </row>
    <row r="127" spans="1:6">
      <c r="A127" s="2">
        <v>125</v>
      </c>
      <c r="B127" s="2" t="s">
        <v>371</v>
      </c>
      <c r="C127" s="2" t="s">
        <v>8</v>
      </c>
      <c r="D127" s="2" t="s">
        <v>372</v>
      </c>
      <c r="E127" s="2" t="s">
        <v>373</v>
      </c>
      <c r="F127" s="2" t="s">
        <v>35</v>
      </c>
    </row>
    <row r="128" spans="1:6">
      <c r="A128" s="2">
        <v>126</v>
      </c>
      <c r="B128" s="2" t="s">
        <v>374</v>
      </c>
      <c r="C128" s="2" t="s">
        <v>8</v>
      </c>
      <c r="D128" s="2" t="s">
        <v>338</v>
      </c>
      <c r="E128" s="2" t="s">
        <v>375</v>
      </c>
      <c r="F128" s="2" t="s">
        <v>376</v>
      </c>
    </row>
    <row r="129" spans="1:6">
      <c r="A129" s="2">
        <v>127</v>
      </c>
      <c r="B129" s="2" t="s">
        <v>377</v>
      </c>
      <c r="C129" s="2" t="s">
        <v>13</v>
      </c>
      <c r="D129" s="2" t="s">
        <v>177</v>
      </c>
      <c r="E129" s="2" t="s">
        <v>378</v>
      </c>
      <c r="F129" s="2" t="s">
        <v>35</v>
      </c>
    </row>
    <row r="130" spans="1:6">
      <c r="A130" s="2">
        <v>128</v>
      </c>
      <c r="B130" s="2" t="s">
        <v>379</v>
      </c>
      <c r="C130" s="2" t="s">
        <v>13</v>
      </c>
      <c r="D130" s="2" t="s">
        <v>177</v>
      </c>
      <c r="E130" s="2" t="s">
        <v>380</v>
      </c>
      <c r="F130" s="2" t="s">
        <v>35</v>
      </c>
    </row>
    <row r="131" spans="1:6">
      <c r="A131" s="2">
        <v>129</v>
      </c>
      <c r="B131" s="2" t="s">
        <v>381</v>
      </c>
      <c r="C131" s="2" t="s">
        <v>13</v>
      </c>
      <c r="D131" s="2" t="s">
        <v>177</v>
      </c>
      <c r="E131" s="2" t="s">
        <v>382</v>
      </c>
      <c r="F131" s="2" t="s">
        <v>35</v>
      </c>
    </row>
    <row r="132" spans="1:6">
      <c r="A132" s="2">
        <v>130</v>
      </c>
      <c r="B132" s="2" t="s">
        <v>383</v>
      </c>
      <c r="C132" s="2" t="s">
        <v>13</v>
      </c>
      <c r="D132" s="2" t="s">
        <v>177</v>
      </c>
      <c r="E132" s="2" t="s">
        <v>384</v>
      </c>
      <c r="F132" s="2" t="s">
        <v>385</v>
      </c>
    </row>
    <row r="133" spans="1:6">
      <c r="A133" s="2">
        <v>131</v>
      </c>
      <c r="B133" s="2" t="s">
        <v>386</v>
      </c>
      <c r="C133" s="2" t="s">
        <v>13</v>
      </c>
      <c r="D133" s="2" t="s">
        <v>177</v>
      </c>
      <c r="E133" s="2" t="s">
        <v>387</v>
      </c>
      <c r="F133" s="2" t="s">
        <v>35</v>
      </c>
    </row>
    <row r="134" spans="1:6">
      <c r="A134" s="2">
        <v>132</v>
      </c>
      <c r="B134" s="2" t="s">
        <v>388</v>
      </c>
      <c r="C134" s="2" t="s">
        <v>13</v>
      </c>
      <c r="D134" s="2" t="s">
        <v>177</v>
      </c>
      <c r="E134" s="2" t="s">
        <v>389</v>
      </c>
      <c r="F134" s="2" t="s">
        <v>35</v>
      </c>
    </row>
    <row r="135" spans="1:6">
      <c r="A135" s="2">
        <v>133</v>
      </c>
      <c r="B135" s="2" t="s">
        <v>390</v>
      </c>
      <c r="C135" s="2" t="s">
        <v>8</v>
      </c>
      <c r="D135" s="2" t="s">
        <v>391</v>
      </c>
      <c r="E135" s="2" t="s">
        <v>392</v>
      </c>
      <c r="F135" s="2" t="s">
        <v>393</v>
      </c>
    </row>
    <row r="136" spans="1:6">
      <c r="A136" s="2">
        <v>134</v>
      </c>
      <c r="B136" s="2" t="s">
        <v>394</v>
      </c>
      <c r="C136" s="2" t="s">
        <v>13</v>
      </c>
      <c r="D136" s="2" t="s">
        <v>177</v>
      </c>
      <c r="E136" s="2" t="s">
        <v>395</v>
      </c>
      <c r="F136" s="2" t="s">
        <v>35</v>
      </c>
    </row>
    <row r="137" spans="1:6">
      <c r="A137" s="2">
        <v>135</v>
      </c>
      <c r="B137" s="2" t="s">
        <v>396</v>
      </c>
      <c r="C137" s="2" t="s">
        <v>8</v>
      </c>
      <c r="D137" s="2" t="s">
        <v>397</v>
      </c>
      <c r="E137" s="2" t="s">
        <v>398</v>
      </c>
      <c r="F137" s="2" t="s">
        <v>399</v>
      </c>
    </row>
    <row r="138" spans="1:6">
      <c r="A138" s="2">
        <v>136</v>
      </c>
      <c r="B138" s="2" t="s">
        <v>400</v>
      </c>
      <c r="C138" s="2" t="s">
        <v>8</v>
      </c>
      <c r="D138" s="2" t="s">
        <v>261</v>
      </c>
      <c r="E138" s="2" t="s">
        <v>401</v>
      </c>
      <c r="F138" s="2" t="s">
        <v>402</v>
      </c>
    </row>
    <row r="139" spans="1:6">
      <c r="A139" s="2">
        <v>137</v>
      </c>
      <c r="B139" s="2" t="s">
        <v>403</v>
      </c>
      <c r="C139" s="2" t="s">
        <v>13</v>
      </c>
      <c r="D139" s="2" t="s">
        <v>177</v>
      </c>
      <c r="E139" s="2" t="s">
        <v>404</v>
      </c>
      <c r="F139" s="2" t="s">
        <v>405</v>
      </c>
    </row>
    <row r="140" spans="1:6">
      <c r="A140" s="2">
        <v>138</v>
      </c>
      <c r="B140" s="2" t="s">
        <v>406</v>
      </c>
      <c r="C140" s="2" t="s">
        <v>13</v>
      </c>
      <c r="D140" s="2" t="s">
        <v>177</v>
      </c>
      <c r="E140" s="2" t="s">
        <v>407</v>
      </c>
      <c r="F140" s="2" t="s">
        <v>408</v>
      </c>
    </row>
    <row r="141" spans="1:6">
      <c r="A141" s="2">
        <v>139</v>
      </c>
      <c r="B141" s="2" t="s">
        <v>409</v>
      </c>
      <c r="C141" s="2" t="s">
        <v>13</v>
      </c>
      <c r="D141" s="2" t="s">
        <v>177</v>
      </c>
      <c r="E141" s="2" t="s">
        <v>410</v>
      </c>
      <c r="F141" s="2" t="s">
        <v>411</v>
      </c>
    </row>
    <row r="142" spans="1:6">
      <c r="A142" s="2">
        <v>140</v>
      </c>
      <c r="B142" s="2" t="s">
        <v>412</v>
      </c>
      <c r="C142" s="2" t="s">
        <v>13</v>
      </c>
      <c r="D142" s="2" t="s">
        <v>177</v>
      </c>
      <c r="E142" s="2" t="s">
        <v>413</v>
      </c>
      <c r="F142" s="2" t="s">
        <v>35</v>
      </c>
    </row>
    <row r="143" spans="1:6">
      <c r="A143" s="2">
        <v>141</v>
      </c>
      <c r="B143" s="2" t="s">
        <v>414</v>
      </c>
      <c r="C143" s="2" t="s">
        <v>13</v>
      </c>
      <c r="D143" s="2" t="s">
        <v>177</v>
      </c>
      <c r="E143" s="2" t="s">
        <v>415</v>
      </c>
      <c r="F143" s="2" t="s">
        <v>416</v>
      </c>
    </row>
    <row r="144" spans="1:6">
      <c r="A144" s="2">
        <v>142</v>
      </c>
      <c r="B144" s="2" t="s">
        <v>417</v>
      </c>
      <c r="C144" s="2" t="s">
        <v>13</v>
      </c>
      <c r="D144" s="2" t="s">
        <v>418</v>
      </c>
      <c r="E144" s="2" t="s">
        <v>419</v>
      </c>
      <c r="F144" s="2" t="s">
        <v>420</v>
      </c>
    </row>
    <row r="145" spans="1:6">
      <c r="A145" s="2">
        <v>143</v>
      </c>
      <c r="B145" s="2" t="s">
        <v>421</v>
      </c>
      <c r="C145" s="2" t="s">
        <v>13</v>
      </c>
      <c r="D145" s="2" t="s">
        <v>159</v>
      </c>
      <c r="E145" s="2" t="s">
        <v>422</v>
      </c>
      <c r="F145" s="2" t="s">
        <v>35</v>
      </c>
    </row>
    <row r="146" spans="1:6">
      <c r="A146" s="2">
        <v>144</v>
      </c>
      <c r="B146" s="2" t="s">
        <v>423</v>
      </c>
      <c r="C146" s="2" t="s">
        <v>8</v>
      </c>
      <c r="D146" s="2" t="s">
        <v>92</v>
      </c>
      <c r="E146" s="2" t="s">
        <v>129</v>
      </c>
      <c r="F146" s="2" t="s">
        <v>424</v>
      </c>
    </row>
    <row r="147" spans="1:6">
      <c r="A147" s="2">
        <v>145</v>
      </c>
      <c r="B147" s="2" t="s">
        <v>425</v>
      </c>
      <c r="C147" s="2" t="s">
        <v>8</v>
      </c>
      <c r="D147" s="2" t="s">
        <v>426</v>
      </c>
      <c r="E147" s="2" t="s">
        <v>427</v>
      </c>
      <c r="F147" s="2" t="s">
        <v>428</v>
      </c>
    </row>
    <row r="148" spans="1:6">
      <c r="A148" s="2">
        <v>146</v>
      </c>
      <c r="B148" s="2" t="s">
        <v>429</v>
      </c>
      <c r="C148" s="2" t="s">
        <v>13</v>
      </c>
      <c r="D148" s="2" t="s">
        <v>177</v>
      </c>
      <c r="E148" s="2" t="s">
        <v>430</v>
      </c>
      <c r="F148" s="2" t="s">
        <v>35</v>
      </c>
    </row>
    <row r="149" spans="1:6">
      <c r="A149" s="2">
        <v>147</v>
      </c>
      <c r="B149" s="2" t="s">
        <v>431</v>
      </c>
      <c r="C149" s="2" t="s">
        <v>13</v>
      </c>
      <c r="D149" s="2" t="s">
        <v>177</v>
      </c>
      <c r="E149" s="2" t="s">
        <v>432</v>
      </c>
      <c r="F149" s="2" t="s">
        <v>35</v>
      </c>
    </row>
    <row r="150" spans="1:6">
      <c r="A150" s="2">
        <v>148</v>
      </c>
      <c r="B150" s="2" t="s">
        <v>433</v>
      </c>
      <c r="C150" s="2" t="s">
        <v>13</v>
      </c>
      <c r="D150" s="2" t="s">
        <v>177</v>
      </c>
      <c r="E150" s="2" t="s">
        <v>434</v>
      </c>
      <c r="F150" s="2" t="s">
        <v>35</v>
      </c>
    </row>
    <row r="151" spans="1:6">
      <c r="A151" s="2">
        <v>149</v>
      </c>
      <c r="B151" s="2" t="s">
        <v>435</v>
      </c>
      <c r="C151" s="2" t="s">
        <v>13</v>
      </c>
      <c r="D151" s="2" t="s">
        <v>177</v>
      </c>
      <c r="E151" s="2" t="s">
        <v>436</v>
      </c>
      <c r="F151" s="2" t="s">
        <v>437</v>
      </c>
    </row>
    <row r="152" spans="1:6">
      <c r="A152" s="2">
        <v>150</v>
      </c>
      <c r="B152" s="2" t="s">
        <v>438</v>
      </c>
      <c r="C152" s="2" t="s">
        <v>13</v>
      </c>
      <c r="D152" s="2" t="s">
        <v>177</v>
      </c>
      <c r="E152" s="2" t="s">
        <v>439</v>
      </c>
      <c r="F152" s="2" t="s">
        <v>440</v>
      </c>
    </row>
    <row r="153" spans="1:6">
      <c r="A153" s="2">
        <v>151</v>
      </c>
      <c r="B153" s="2" t="s">
        <v>441</v>
      </c>
      <c r="C153" s="2" t="s">
        <v>13</v>
      </c>
      <c r="D153" s="2" t="s">
        <v>177</v>
      </c>
      <c r="E153" s="2" t="s">
        <v>442</v>
      </c>
      <c r="F153" s="2" t="s">
        <v>443</v>
      </c>
    </row>
    <row r="154" spans="1:6">
      <c r="A154" s="2">
        <v>152</v>
      </c>
      <c r="B154" s="2" t="s">
        <v>444</v>
      </c>
      <c r="C154" s="2" t="s">
        <v>8</v>
      </c>
      <c r="D154" s="2" t="s">
        <v>305</v>
      </c>
      <c r="E154" s="2" t="s">
        <v>445</v>
      </c>
      <c r="F154" s="2" t="s">
        <v>446</v>
      </c>
    </row>
    <row r="155" spans="1:6">
      <c r="A155" s="2">
        <v>153</v>
      </c>
      <c r="B155" s="2" t="s">
        <v>447</v>
      </c>
      <c r="C155" s="2" t="s">
        <v>8</v>
      </c>
      <c r="D155" s="2" t="s">
        <v>37</v>
      </c>
      <c r="E155" s="2" t="s">
        <v>448</v>
      </c>
      <c r="F155" s="2" t="s">
        <v>449</v>
      </c>
    </row>
    <row r="156" spans="1:6">
      <c r="A156" s="2">
        <v>154</v>
      </c>
      <c r="B156" s="2" t="s">
        <v>450</v>
      </c>
      <c r="C156" s="2" t="s">
        <v>8</v>
      </c>
      <c r="D156" s="2" t="s">
        <v>92</v>
      </c>
      <c r="E156" s="2" t="s">
        <v>129</v>
      </c>
      <c r="F156" s="2" t="s">
        <v>451</v>
      </c>
    </row>
    <row r="157" spans="1:6">
      <c r="A157" s="2">
        <v>155</v>
      </c>
      <c r="B157" s="2" t="s">
        <v>452</v>
      </c>
      <c r="C157" s="2" t="s">
        <v>8</v>
      </c>
      <c r="D157" s="2" t="s">
        <v>37</v>
      </c>
      <c r="E157" s="2" t="s">
        <v>453</v>
      </c>
      <c r="F157" s="2" t="s">
        <v>454</v>
      </c>
    </row>
    <row r="158" spans="1:6">
      <c r="A158" s="2">
        <v>156</v>
      </c>
      <c r="B158" s="2" t="s">
        <v>455</v>
      </c>
      <c r="C158" s="2" t="s">
        <v>13</v>
      </c>
      <c r="D158" s="2" t="s">
        <v>83</v>
      </c>
      <c r="E158" s="2" t="s">
        <v>105</v>
      </c>
      <c r="F158" s="2" t="s">
        <v>35</v>
      </c>
    </row>
    <row r="159" spans="1:6">
      <c r="A159" s="2">
        <v>157</v>
      </c>
      <c r="B159" s="2" t="s">
        <v>456</v>
      </c>
      <c r="C159" s="2" t="s">
        <v>13</v>
      </c>
      <c r="D159" s="2" t="s">
        <v>177</v>
      </c>
      <c r="E159" s="2" t="s">
        <v>457</v>
      </c>
      <c r="F159" s="2" t="s">
        <v>35</v>
      </c>
    </row>
    <row r="160" spans="1:6">
      <c r="A160" s="2">
        <v>158</v>
      </c>
      <c r="B160" s="2" t="s">
        <v>458</v>
      </c>
      <c r="C160" s="2" t="s">
        <v>13</v>
      </c>
      <c r="D160" s="2" t="s">
        <v>177</v>
      </c>
      <c r="E160" s="2" t="s">
        <v>459</v>
      </c>
      <c r="F160" s="2" t="s">
        <v>460</v>
      </c>
    </row>
    <row r="161" spans="1:6">
      <c r="A161" s="2">
        <v>159</v>
      </c>
      <c r="B161" s="2" t="s">
        <v>461</v>
      </c>
      <c r="C161" s="2" t="s">
        <v>13</v>
      </c>
      <c r="D161" s="2" t="s">
        <v>177</v>
      </c>
      <c r="E161" s="2" t="s">
        <v>462</v>
      </c>
      <c r="F161" s="2" t="s">
        <v>463</v>
      </c>
    </row>
    <row r="162" spans="1:6">
      <c r="A162" s="2">
        <v>160</v>
      </c>
      <c r="B162" s="2" t="s">
        <v>464</v>
      </c>
      <c r="C162" s="2" t="s">
        <v>13</v>
      </c>
      <c r="D162" s="2" t="s">
        <v>177</v>
      </c>
      <c r="E162" s="2" t="s">
        <v>465</v>
      </c>
      <c r="F162" s="2" t="s">
        <v>35</v>
      </c>
    </row>
    <row r="163" spans="1:6">
      <c r="A163" s="2">
        <v>161</v>
      </c>
      <c r="B163" s="2" t="s">
        <v>466</v>
      </c>
      <c r="C163" s="2" t="s">
        <v>13</v>
      </c>
      <c r="D163" s="2" t="s">
        <v>177</v>
      </c>
      <c r="E163" s="2" t="s">
        <v>467</v>
      </c>
      <c r="F163" s="2" t="s">
        <v>35</v>
      </c>
    </row>
    <row r="164" spans="1:6">
      <c r="A164" s="2">
        <v>162</v>
      </c>
      <c r="B164" s="2" t="s">
        <v>468</v>
      </c>
      <c r="C164" s="2" t="s">
        <v>13</v>
      </c>
      <c r="D164" s="2" t="s">
        <v>177</v>
      </c>
      <c r="E164" s="2" t="s">
        <v>469</v>
      </c>
      <c r="F164" s="2" t="s">
        <v>470</v>
      </c>
    </row>
    <row r="165" spans="1:6">
      <c r="A165" s="2">
        <v>163</v>
      </c>
      <c r="B165" s="2" t="s">
        <v>471</v>
      </c>
      <c r="C165" s="2" t="s">
        <v>13</v>
      </c>
      <c r="D165" s="2" t="s">
        <v>177</v>
      </c>
      <c r="E165" s="2" t="s">
        <v>472</v>
      </c>
      <c r="F165" s="2" t="s">
        <v>35</v>
      </c>
    </row>
    <row r="166" spans="1:6">
      <c r="A166" s="2">
        <v>164</v>
      </c>
      <c r="B166" s="2" t="s">
        <v>473</v>
      </c>
      <c r="C166" s="2" t="s">
        <v>13</v>
      </c>
      <c r="D166" s="2" t="s">
        <v>177</v>
      </c>
      <c r="E166" s="2" t="s">
        <v>474</v>
      </c>
      <c r="F166" s="2" t="s">
        <v>35</v>
      </c>
    </row>
    <row r="167" spans="1:6">
      <c r="A167" s="2">
        <v>165</v>
      </c>
      <c r="B167" s="2" t="s">
        <v>475</v>
      </c>
      <c r="C167" s="2" t="s">
        <v>13</v>
      </c>
      <c r="D167" s="2" t="s">
        <v>177</v>
      </c>
      <c r="E167" s="2" t="s">
        <v>476</v>
      </c>
      <c r="F167" s="2" t="s">
        <v>477</v>
      </c>
    </row>
    <row r="168" spans="1:6">
      <c r="A168" s="2">
        <v>166</v>
      </c>
      <c r="B168" s="2" t="s">
        <v>478</v>
      </c>
      <c r="C168" s="2" t="s">
        <v>13</v>
      </c>
      <c r="D168" s="2" t="s">
        <v>177</v>
      </c>
      <c r="E168" s="2" t="s">
        <v>479</v>
      </c>
      <c r="F168" s="2" t="s">
        <v>35</v>
      </c>
    </row>
    <row r="169" spans="1:6">
      <c r="A169" s="2">
        <v>167</v>
      </c>
      <c r="B169" s="2" t="s">
        <v>480</v>
      </c>
      <c r="C169" s="2" t="s">
        <v>13</v>
      </c>
      <c r="D169" s="2" t="s">
        <v>177</v>
      </c>
      <c r="E169" s="2" t="s">
        <v>481</v>
      </c>
      <c r="F169" s="2" t="s">
        <v>482</v>
      </c>
    </row>
    <row r="170" spans="1:6">
      <c r="A170" s="2">
        <v>168</v>
      </c>
      <c r="B170" s="2" t="s">
        <v>483</v>
      </c>
      <c r="C170" s="2" t="s">
        <v>13</v>
      </c>
      <c r="D170" s="2" t="s">
        <v>177</v>
      </c>
      <c r="E170" s="2" t="s">
        <v>484</v>
      </c>
      <c r="F170" s="2" t="s">
        <v>485</v>
      </c>
    </row>
    <row r="171" spans="1:6">
      <c r="A171" s="2">
        <v>169</v>
      </c>
      <c r="B171" s="2" t="s">
        <v>486</v>
      </c>
      <c r="C171" s="2" t="s">
        <v>13</v>
      </c>
      <c r="D171" s="2" t="s">
        <v>177</v>
      </c>
      <c r="E171" s="2" t="s">
        <v>487</v>
      </c>
      <c r="F171" s="2" t="s">
        <v>35</v>
      </c>
    </row>
    <row r="172" spans="1:6">
      <c r="A172" s="2">
        <v>170</v>
      </c>
      <c r="B172" s="2" t="s">
        <v>488</v>
      </c>
      <c r="C172" s="2" t="s">
        <v>13</v>
      </c>
      <c r="D172" s="2" t="s">
        <v>177</v>
      </c>
      <c r="E172" s="2" t="s">
        <v>489</v>
      </c>
      <c r="F172" s="2" t="s">
        <v>35</v>
      </c>
    </row>
    <row r="173" spans="1:6">
      <c r="A173" s="2">
        <v>171</v>
      </c>
      <c r="B173" s="2" t="s">
        <v>490</v>
      </c>
      <c r="C173" s="2" t="s">
        <v>8</v>
      </c>
      <c r="D173" s="2" t="s">
        <v>305</v>
      </c>
      <c r="E173" s="2" t="s">
        <v>491</v>
      </c>
      <c r="F173" s="2" t="s">
        <v>492</v>
      </c>
    </row>
    <row r="174" spans="1:6">
      <c r="A174" s="2">
        <v>172</v>
      </c>
      <c r="B174" s="2" t="s">
        <v>493</v>
      </c>
      <c r="C174" s="2" t="s">
        <v>8</v>
      </c>
      <c r="D174" s="2" t="s">
        <v>494</v>
      </c>
      <c r="E174" s="2" t="s">
        <v>495</v>
      </c>
      <c r="F174" s="2" t="s">
        <v>35</v>
      </c>
    </row>
    <row r="175" spans="1:6">
      <c r="A175" s="2">
        <v>173</v>
      </c>
      <c r="B175" s="2" t="s">
        <v>496</v>
      </c>
      <c r="C175" s="2" t="s">
        <v>13</v>
      </c>
      <c r="D175" s="2" t="s">
        <v>497</v>
      </c>
      <c r="E175" s="2" t="s">
        <v>498</v>
      </c>
      <c r="F175" s="2" t="s">
        <v>499</v>
      </c>
    </row>
    <row r="176" spans="1:6">
      <c r="A176" s="2">
        <v>174</v>
      </c>
      <c r="B176" s="2" t="s">
        <v>500</v>
      </c>
      <c r="C176" s="2" t="s">
        <v>13</v>
      </c>
      <c r="D176" s="2" t="s">
        <v>177</v>
      </c>
      <c r="E176" s="2" t="s">
        <v>501</v>
      </c>
      <c r="F176" s="2" t="s">
        <v>502</v>
      </c>
    </row>
    <row r="177" spans="1:6">
      <c r="A177" s="2">
        <v>175</v>
      </c>
      <c r="B177" s="2" t="s">
        <v>503</v>
      </c>
      <c r="C177" s="2" t="s">
        <v>13</v>
      </c>
      <c r="D177" s="2" t="s">
        <v>177</v>
      </c>
      <c r="E177" s="2" t="s">
        <v>504</v>
      </c>
      <c r="F177" s="2" t="s">
        <v>505</v>
      </c>
    </row>
    <row r="178" spans="1:6">
      <c r="A178" s="2">
        <v>176</v>
      </c>
      <c r="B178" s="2" t="s">
        <v>506</v>
      </c>
      <c r="C178" s="2" t="s">
        <v>13</v>
      </c>
      <c r="D178" s="2" t="s">
        <v>177</v>
      </c>
      <c r="E178" s="2" t="s">
        <v>507</v>
      </c>
      <c r="F178" s="2" t="s">
        <v>508</v>
      </c>
    </row>
    <row r="179" spans="1:6">
      <c r="A179" s="2">
        <v>177</v>
      </c>
      <c r="B179" s="2" t="s">
        <v>509</v>
      </c>
      <c r="C179" s="2" t="s">
        <v>13</v>
      </c>
      <c r="D179" s="2" t="s">
        <v>177</v>
      </c>
      <c r="E179" s="2" t="s">
        <v>510</v>
      </c>
      <c r="F179" s="2" t="s">
        <v>511</v>
      </c>
    </row>
    <row r="180" spans="1:6">
      <c r="A180" s="2">
        <v>178</v>
      </c>
      <c r="B180" s="2" t="s">
        <v>512</v>
      </c>
      <c r="C180" s="2" t="s">
        <v>13</v>
      </c>
      <c r="D180" s="2" t="s">
        <v>177</v>
      </c>
      <c r="E180" s="2" t="s">
        <v>513</v>
      </c>
      <c r="F180" s="2" t="s">
        <v>514</v>
      </c>
    </row>
    <row r="181" spans="1:6">
      <c r="A181" s="2">
        <v>179</v>
      </c>
      <c r="B181" s="2" t="s">
        <v>515</v>
      </c>
      <c r="C181" s="2" t="s">
        <v>13</v>
      </c>
      <c r="D181" s="2" t="s">
        <v>177</v>
      </c>
      <c r="E181" s="2" t="s">
        <v>516</v>
      </c>
      <c r="F181" s="2" t="s">
        <v>35</v>
      </c>
    </row>
    <row r="182" spans="1:6">
      <c r="A182" s="2">
        <v>180</v>
      </c>
      <c r="B182" s="2" t="s">
        <v>517</v>
      </c>
      <c r="C182" s="2" t="s">
        <v>13</v>
      </c>
      <c r="D182" s="2" t="s">
        <v>177</v>
      </c>
      <c r="E182" s="2" t="s">
        <v>518</v>
      </c>
      <c r="F182" s="2" t="s">
        <v>35</v>
      </c>
    </row>
    <row r="183" spans="1:6">
      <c r="A183" s="2">
        <v>181</v>
      </c>
      <c r="B183" s="2" t="s">
        <v>519</v>
      </c>
      <c r="C183" s="2" t="s">
        <v>13</v>
      </c>
      <c r="D183" s="2" t="s">
        <v>177</v>
      </c>
      <c r="E183" s="2" t="s">
        <v>520</v>
      </c>
      <c r="F183" s="2" t="s">
        <v>35</v>
      </c>
    </row>
    <row r="184" spans="1:6">
      <c r="A184" s="2">
        <v>182</v>
      </c>
      <c r="B184" s="2" t="s">
        <v>521</v>
      </c>
      <c r="C184" s="2" t="s">
        <v>13</v>
      </c>
      <c r="D184" s="2" t="s">
        <v>177</v>
      </c>
      <c r="E184" s="2" t="s">
        <v>522</v>
      </c>
      <c r="F184" s="2" t="s">
        <v>35</v>
      </c>
    </row>
    <row r="185" spans="1:6">
      <c r="A185" s="2">
        <v>183</v>
      </c>
      <c r="B185" s="2" t="s">
        <v>523</v>
      </c>
      <c r="C185" s="2" t="s">
        <v>13</v>
      </c>
      <c r="D185" s="2" t="s">
        <v>177</v>
      </c>
      <c r="E185" s="2" t="s">
        <v>524</v>
      </c>
      <c r="F185" s="2" t="s">
        <v>35</v>
      </c>
    </row>
    <row r="186" spans="1:6">
      <c r="A186" s="2">
        <v>184</v>
      </c>
      <c r="B186" s="2" t="s">
        <v>525</v>
      </c>
      <c r="C186" s="2" t="s">
        <v>13</v>
      </c>
      <c r="D186" s="2" t="s">
        <v>177</v>
      </c>
      <c r="E186" s="2" t="s">
        <v>526</v>
      </c>
      <c r="F186" s="2" t="s">
        <v>35</v>
      </c>
    </row>
    <row r="187" spans="1:6">
      <c r="A187" s="2">
        <v>185</v>
      </c>
      <c r="B187" s="2" t="s">
        <v>527</v>
      </c>
      <c r="C187" s="2" t="s">
        <v>13</v>
      </c>
      <c r="D187" s="2" t="s">
        <v>177</v>
      </c>
      <c r="E187" s="2" t="s">
        <v>528</v>
      </c>
      <c r="F187" s="2" t="s">
        <v>529</v>
      </c>
    </row>
    <row r="188" spans="1:6">
      <c r="A188" s="2">
        <v>186</v>
      </c>
      <c r="B188" s="2" t="s">
        <v>530</v>
      </c>
      <c r="C188" s="2" t="s">
        <v>8</v>
      </c>
      <c r="D188" s="2" t="s">
        <v>531</v>
      </c>
      <c r="E188" s="2" t="s">
        <v>532</v>
      </c>
      <c r="F188" s="2" t="s">
        <v>533</v>
      </c>
    </row>
    <row r="189" spans="1:6">
      <c r="A189" s="2">
        <v>187</v>
      </c>
      <c r="B189" s="2" t="s">
        <v>534</v>
      </c>
      <c r="C189" s="2" t="s">
        <v>8</v>
      </c>
      <c r="D189" s="2" t="s">
        <v>535</v>
      </c>
      <c r="E189" s="2" t="s">
        <v>536</v>
      </c>
      <c r="F189" s="2" t="s">
        <v>537</v>
      </c>
    </row>
    <row r="190" spans="1:6">
      <c r="A190" s="2">
        <v>188</v>
      </c>
      <c r="B190" s="2" t="s">
        <v>538</v>
      </c>
      <c r="C190" s="2" t="s">
        <v>13</v>
      </c>
      <c r="D190" s="2" t="s">
        <v>177</v>
      </c>
      <c r="E190" s="2" t="s">
        <v>145</v>
      </c>
      <c r="F190" s="2" t="s">
        <v>539</v>
      </c>
    </row>
    <row r="191" spans="1:6">
      <c r="A191" s="2">
        <v>189</v>
      </c>
      <c r="B191" s="2" t="s">
        <v>540</v>
      </c>
      <c r="C191" s="2" t="s">
        <v>8</v>
      </c>
      <c r="D191" s="2" t="s">
        <v>541</v>
      </c>
      <c r="E191" s="2" t="s">
        <v>542</v>
      </c>
      <c r="F191" s="2" t="s">
        <v>543</v>
      </c>
    </row>
    <row r="192" spans="1:6">
      <c r="A192" s="2">
        <v>190</v>
      </c>
      <c r="B192" s="2" t="s">
        <v>544</v>
      </c>
      <c r="C192" s="2" t="s">
        <v>8</v>
      </c>
      <c r="D192" s="2" t="s">
        <v>545</v>
      </c>
      <c r="E192" s="2" t="s">
        <v>366</v>
      </c>
      <c r="F192" s="2" t="s">
        <v>546</v>
      </c>
    </row>
    <row r="193" spans="1:6">
      <c r="A193" s="2">
        <v>191</v>
      </c>
      <c r="B193" s="2" t="s">
        <v>547</v>
      </c>
      <c r="C193" s="2" t="s">
        <v>8</v>
      </c>
      <c r="D193" s="2" t="s">
        <v>305</v>
      </c>
      <c r="E193" s="2" t="s">
        <v>548</v>
      </c>
      <c r="F193" s="2" t="s">
        <v>393</v>
      </c>
    </row>
    <row r="194" spans="1:6">
      <c r="A194" s="2">
        <v>192</v>
      </c>
      <c r="B194" s="2" t="s">
        <v>549</v>
      </c>
      <c r="C194" s="2" t="s">
        <v>8</v>
      </c>
      <c r="D194" s="2" t="s">
        <v>37</v>
      </c>
      <c r="E194" s="2" t="s">
        <v>550</v>
      </c>
      <c r="F194" s="2" t="s">
        <v>551</v>
      </c>
    </row>
    <row r="195" spans="1:6">
      <c r="A195" s="2">
        <v>193</v>
      </c>
      <c r="B195" s="2" t="s">
        <v>552</v>
      </c>
      <c r="C195" s="2" t="s">
        <v>8</v>
      </c>
      <c r="D195" s="2" t="s">
        <v>553</v>
      </c>
      <c r="E195" s="2" t="s">
        <v>554</v>
      </c>
      <c r="F195" s="2" t="s">
        <v>555</v>
      </c>
    </row>
    <row r="196" spans="1:6">
      <c r="A196" s="2">
        <v>194</v>
      </c>
      <c r="B196" s="2" t="s">
        <v>556</v>
      </c>
      <c r="C196" s="2" t="s">
        <v>8</v>
      </c>
      <c r="D196" s="2" t="s">
        <v>37</v>
      </c>
      <c r="E196" s="2" t="s">
        <v>550</v>
      </c>
      <c r="F196" s="2" t="s">
        <v>557</v>
      </c>
    </row>
    <row r="197" spans="1:6">
      <c r="A197" s="2">
        <v>195</v>
      </c>
      <c r="B197" s="2" t="s">
        <v>558</v>
      </c>
      <c r="C197" s="2" t="s">
        <v>8</v>
      </c>
      <c r="D197" s="2" t="s">
        <v>37</v>
      </c>
      <c r="E197" s="2" t="s">
        <v>559</v>
      </c>
      <c r="F197" s="2" t="s">
        <v>560</v>
      </c>
    </row>
    <row r="198" spans="1:6">
      <c r="A198" s="2">
        <v>196</v>
      </c>
      <c r="B198" s="2" t="s">
        <v>561</v>
      </c>
      <c r="C198" s="2" t="s">
        <v>13</v>
      </c>
      <c r="D198" s="2" t="s">
        <v>177</v>
      </c>
      <c r="E198" s="2" t="s">
        <v>562</v>
      </c>
      <c r="F198" s="2" t="s">
        <v>563</v>
      </c>
    </row>
    <row r="199" spans="1:6">
      <c r="A199" s="2">
        <v>197</v>
      </c>
      <c r="B199" s="2" t="s">
        <v>564</v>
      </c>
      <c r="C199" s="2" t="s">
        <v>13</v>
      </c>
      <c r="D199" s="2" t="s">
        <v>177</v>
      </c>
      <c r="E199" s="2" t="s">
        <v>565</v>
      </c>
      <c r="F199" s="2" t="s">
        <v>566</v>
      </c>
    </row>
    <row r="200" spans="1:6">
      <c r="A200" s="2">
        <v>198</v>
      </c>
      <c r="B200" s="2" t="s">
        <v>567</v>
      </c>
      <c r="C200" s="2" t="s">
        <v>13</v>
      </c>
      <c r="D200" s="2" t="s">
        <v>177</v>
      </c>
      <c r="E200" s="2" t="s">
        <v>568</v>
      </c>
      <c r="F200" s="2" t="s">
        <v>569</v>
      </c>
    </row>
    <row r="201" spans="1:6">
      <c r="A201" s="2">
        <v>199</v>
      </c>
      <c r="B201" s="2" t="s">
        <v>570</v>
      </c>
      <c r="C201" s="2" t="s">
        <v>13</v>
      </c>
      <c r="D201" s="2" t="s">
        <v>177</v>
      </c>
      <c r="E201" s="2" t="s">
        <v>571</v>
      </c>
      <c r="F201" s="2" t="s">
        <v>572</v>
      </c>
    </row>
    <row r="202" spans="1:6">
      <c r="A202" s="2">
        <v>200</v>
      </c>
      <c r="B202" s="2" t="s">
        <v>573</v>
      </c>
      <c r="C202" s="2" t="s">
        <v>13</v>
      </c>
      <c r="D202" s="2" t="s">
        <v>177</v>
      </c>
      <c r="E202" s="2" t="s">
        <v>574</v>
      </c>
      <c r="F202" s="2" t="s">
        <v>575</v>
      </c>
    </row>
    <row r="203" spans="1:6">
      <c r="A203" s="2">
        <v>201</v>
      </c>
      <c r="B203" s="2" t="s">
        <v>576</v>
      </c>
      <c r="C203" s="2" t="s">
        <v>13</v>
      </c>
      <c r="D203" s="2" t="s">
        <v>177</v>
      </c>
      <c r="E203" s="2" t="s">
        <v>577</v>
      </c>
      <c r="F203" s="2" t="s">
        <v>578</v>
      </c>
    </row>
    <row r="204" spans="1:6">
      <c r="A204" s="2">
        <v>202</v>
      </c>
      <c r="B204" s="2" t="s">
        <v>579</v>
      </c>
      <c r="C204" s="2" t="s">
        <v>8</v>
      </c>
      <c r="D204" s="2" t="s">
        <v>531</v>
      </c>
      <c r="E204" s="2" t="s">
        <v>580</v>
      </c>
      <c r="F204" s="2" t="s">
        <v>581</v>
      </c>
    </row>
    <row r="205" spans="1:6">
      <c r="A205" s="2">
        <v>203</v>
      </c>
      <c r="B205" s="2" t="s">
        <v>582</v>
      </c>
      <c r="C205" s="2" t="s">
        <v>13</v>
      </c>
      <c r="D205" s="2" t="s">
        <v>83</v>
      </c>
      <c r="E205" s="2" t="s">
        <v>105</v>
      </c>
      <c r="F205" s="2" t="s">
        <v>35</v>
      </c>
    </row>
    <row r="206" spans="1:6">
      <c r="A206" s="2">
        <v>204</v>
      </c>
      <c r="B206" s="2" t="s">
        <v>583</v>
      </c>
      <c r="C206" s="2" t="s">
        <v>8</v>
      </c>
      <c r="D206" s="2" t="s">
        <v>531</v>
      </c>
      <c r="E206" s="2" t="s">
        <v>584</v>
      </c>
      <c r="F206" s="2" t="s">
        <v>585</v>
      </c>
    </row>
    <row r="207" spans="1:6">
      <c r="A207" s="2">
        <v>205</v>
      </c>
      <c r="B207" s="2" t="s">
        <v>586</v>
      </c>
      <c r="C207" s="2" t="s">
        <v>8</v>
      </c>
      <c r="D207" s="2" t="s">
        <v>587</v>
      </c>
      <c r="E207" s="2" t="s">
        <v>588</v>
      </c>
      <c r="F207" s="2" t="s">
        <v>589</v>
      </c>
    </row>
    <row r="208" spans="1:6">
      <c r="A208" s="2">
        <v>206</v>
      </c>
      <c r="B208" s="2" t="s">
        <v>590</v>
      </c>
      <c r="C208" s="2" t="s">
        <v>8</v>
      </c>
      <c r="D208" s="2" t="s">
        <v>591</v>
      </c>
      <c r="E208" s="2" t="s">
        <v>592</v>
      </c>
      <c r="F208" s="2" t="s">
        <v>593</v>
      </c>
    </row>
    <row r="209" spans="1:6">
      <c r="A209" s="2">
        <v>207</v>
      </c>
      <c r="B209" s="2" t="s">
        <v>594</v>
      </c>
      <c r="C209" s="2" t="s">
        <v>8</v>
      </c>
      <c r="D209" s="2" t="s">
        <v>261</v>
      </c>
      <c r="E209" s="2" t="s">
        <v>595</v>
      </c>
      <c r="F209" s="2" t="s">
        <v>596</v>
      </c>
    </row>
    <row r="210" spans="1:6">
      <c r="A210" s="2">
        <v>208</v>
      </c>
      <c r="B210" s="2" t="s">
        <v>597</v>
      </c>
      <c r="C210" s="2" t="s">
        <v>13</v>
      </c>
      <c r="D210" s="2" t="s">
        <v>177</v>
      </c>
      <c r="E210" s="2" t="s">
        <v>598</v>
      </c>
      <c r="F210" s="2" t="s">
        <v>599</v>
      </c>
    </row>
    <row r="211" spans="1:6">
      <c r="A211" s="2">
        <v>209</v>
      </c>
      <c r="B211" s="2" t="s">
        <v>600</v>
      </c>
      <c r="C211" s="2" t="s">
        <v>8</v>
      </c>
      <c r="D211" s="2" t="s">
        <v>261</v>
      </c>
      <c r="E211" s="2" t="s">
        <v>601</v>
      </c>
      <c r="F211" s="2" t="s">
        <v>602</v>
      </c>
    </row>
    <row r="212" spans="1:6">
      <c r="A212" s="2">
        <v>210</v>
      </c>
      <c r="B212" s="2" t="s">
        <v>603</v>
      </c>
      <c r="C212" s="2" t="s">
        <v>8</v>
      </c>
      <c r="D212" s="2">
        <v>305611696</v>
      </c>
      <c r="E212" s="2" t="s">
        <v>601</v>
      </c>
      <c r="F212" s="2" t="s">
        <v>604</v>
      </c>
    </row>
    <row r="213" spans="1:6">
      <c r="A213" s="2">
        <v>211</v>
      </c>
      <c r="B213" s="2" t="s">
        <v>605</v>
      </c>
      <c r="C213" s="2" t="s">
        <v>8</v>
      </c>
      <c r="D213" s="2" t="s">
        <v>606</v>
      </c>
      <c r="E213" s="2" t="s">
        <v>607</v>
      </c>
      <c r="F213" s="2" t="s">
        <v>35</v>
      </c>
    </row>
    <row r="214" spans="1:6">
      <c r="A214" s="2">
        <v>212</v>
      </c>
      <c r="B214" s="2" t="s">
        <v>608</v>
      </c>
      <c r="C214" s="2" t="s">
        <v>8</v>
      </c>
      <c r="D214" s="2" t="s">
        <v>305</v>
      </c>
      <c r="E214" s="2" t="s">
        <v>609</v>
      </c>
      <c r="F214" s="2" t="s">
        <v>610</v>
      </c>
    </row>
    <row r="215" spans="1:6">
      <c r="A215" s="2">
        <v>213</v>
      </c>
      <c r="B215" s="2" t="s">
        <v>611</v>
      </c>
      <c r="C215" s="2" t="s">
        <v>8</v>
      </c>
      <c r="D215" s="2" t="s">
        <v>612</v>
      </c>
      <c r="E215" s="2" t="s">
        <v>613</v>
      </c>
      <c r="F215" s="2" t="s">
        <v>614</v>
      </c>
    </row>
    <row r="216" spans="1:6">
      <c r="A216" s="2">
        <v>214</v>
      </c>
      <c r="B216" s="2" t="s">
        <v>615</v>
      </c>
      <c r="C216" s="2" t="s">
        <v>13</v>
      </c>
      <c r="D216" s="2" t="s">
        <v>616</v>
      </c>
      <c r="E216" s="2" t="s">
        <v>617</v>
      </c>
      <c r="F216" s="2" t="s">
        <v>618</v>
      </c>
    </row>
    <row r="217" spans="1:6">
      <c r="A217" s="2">
        <v>215</v>
      </c>
      <c r="B217" s="2" t="s">
        <v>619</v>
      </c>
      <c r="C217" s="2" t="s">
        <v>8</v>
      </c>
      <c r="D217" s="2" t="s">
        <v>620</v>
      </c>
      <c r="E217" s="2" t="s">
        <v>621</v>
      </c>
      <c r="F217" s="2" t="s">
        <v>622</v>
      </c>
    </row>
    <row r="218" spans="1:6">
      <c r="A218" s="2">
        <v>216</v>
      </c>
      <c r="B218" s="2" t="s">
        <v>623</v>
      </c>
      <c r="C218" s="2" t="s">
        <v>8</v>
      </c>
      <c r="D218" s="2" t="s">
        <v>624</v>
      </c>
      <c r="E218" s="2" t="s">
        <v>625</v>
      </c>
      <c r="F218" s="2" t="s">
        <v>35</v>
      </c>
    </row>
    <row r="219" spans="1:6">
      <c r="A219" s="2">
        <v>217</v>
      </c>
      <c r="B219" s="2" t="s">
        <v>626</v>
      </c>
      <c r="C219" s="2" t="s">
        <v>8</v>
      </c>
      <c r="D219" s="2" t="s">
        <v>627</v>
      </c>
      <c r="E219" s="2" t="s">
        <v>625</v>
      </c>
      <c r="F219" s="2" t="s">
        <v>628</v>
      </c>
    </row>
    <row r="220" spans="1:6">
      <c r="A220" s="2">
        <v>218</v>
      </c>
      <c r="B220" s="2" t="s">
        <v>629</v>
      </c>
      <c r="C220" s="2" t="s">
        <v>8</v>
      </c>
      <c r="D220" s="2" t="s">
        <v>372</v>
      </c>
      <c r="E220" s="2" t="s">
        <v>145</v>
      </c>
      <c r="F220" s="2" t="s">
        <v>630</v>
      </c>
    </row>
    <row r="221" spans="1:6">
      <c r="A221" s="2">
        <v>219</v>
      </c>
      <c r="B221" s="2" t="s">
        <v>631</v>
      </c>
      <c r="C221" s="2" t="s">
        <v>8</v>
      </c>
      <c r="D221" s="2">
        <v>305611696</v>
      </c>
      <c r="E221" s="2" t="s">
        <v>145</v>
      </c>
      <c r="F221" s="2" t="s">
        <v>632</v>
      </c>
    </row>
    <row r="222" spans="1:6">
      <c r="A222" s="2">
        <v>220</v>
      </c>
      <c r="B222" s="2" t="s">
        <v>633</v>
      </c>
      <c r="C222" s="2" t="s">
        <v>13</v>
      </c>
      <c r="D222" s="2" t="s">
        <v>14</v>
      </c>
      <c r="E222" s="2" t="s">
        <v>63</v>
      </c>
      <c r="F222" s="2" t="s">
        <v>634</v>
      </c>
    </row>
    <row r="223" spans="1:6">
      <c r="A223" s="2">
        <v>221</v>
      </c>
      <c r="B223" s="2" t="s">
        <v>635</v>
      </c>
      <c r="C223" s="2" t="s">
        <v>8</v>
      </c>
      <c r="D223" s="2" t="s">
        <v>92</v>
      </c>
      <c r="E223" s="2" t="s">
        <v>129</v>
      </c>
      <c r="F223" s="2" t="s">
        <v>636</v>
      </c>
    </row>
    <row r="224" spans="1:6">
      <c r="A224" s="2">
        <v>222</v>
      </c>
      <c r="B224" s="2" t="s">
        <v>637</v>
      </c>
      <c r="C224" s="2" t="s">
        <v>8</v>
      </c>
      <c r="D224" s="2" t="s">
        <v>261</v>
      </c>
      <c r="E224" s="2" t="s">
        <v>638</v>
      </c>
      <c r="F224" s="2" t="s">
        <v>639</v>
      </c>
    </row>
    <row r="225" spans="1:6">
      <c r="A225" s="2">
        <v>223</v>
      </c>
      <c r="B225" s="2" t="s">
        <v>640</v>
      </c>
      <c r="C225" s="2" t="s">
        <v>8</v>
      </c>
      <c r="D225" s="2" t="s">
        <v>641</v>
      </c>
      <c r="E225" s="2" t="s">
        <v>601</v>
      </c>
      <c r="F225" s="2" t="s">
        <v>642</v>
      </c>
    </row>
    <row r="226" spans="1:6">
      <c r="A226" s="2">
        <v>224</v>
      </c>
      <c r="B226" s="2" t="s">
        <v>643</v>
      </c>
      <c r="C226" s="2" t="s">
        <v>8</v>
      </c>
      <c r="D226" s="2" t="s">
        <v>641</v>
      </c>
      <c r="E226" s="2" t="s">
        <v>644</v>
      </c>
      <c r="F226" s="2" t="s">
        <v>645</v>
      </c>
    </row>
    <row r="227" spans="1:6">
      <c r="A227" s="2">
        <v>225</v>
      </c>
      <c r="B227" s="2" t="s">
        <v>646</v>
      </c>
      <c r="C227" s="2" t="s">
        <v>8</v>
      </c>
      <c r="D227" s="2" t="s">
        <v>338</v>
      </c>
      <c r="E227" s="2" t="s">
        <v>647</v>
      </c>
      <c r="F227" s="2" t="s">
        <v>648</v>
      </c>
    </row>
    <row r="228" spans="1:6">
      <c r="A228" s="2">
        <v>226</v>
      </c>
      <c r="B228" s="2" t="s">
        <v>649</v>
      </c>
      <c r="C228" s="2" t="s">
        <v>8</v>
      </c>
      <c r="D228" s="2">
        <v>305611696</v>
      </c>
      <c r="E228" s="2" t="s">
        <v>601</v>
      </c>
      <c r="F228" s="2" t="s">
        <v>650</v>
      </c>
    </row>
    <row r="229" spans="1:6">
      <c r="A229" s="2">
        <v>227</v>
      </c>
      <c r="B229" s="2" t="s">
        <v>651</v>
      </c>
      <c r="C229" s="2" t="s">
        <v>8</v>
      </c>
      <c r="D229" s="2">
        <v>305611696</v>
      </c>
      <c r="E229" s="2" t="s">
        <v>580</v>
      </c>
      <c r="F229" s="2" t="s">
        <v>652</v>
      </c>
    </row>
    <row r="230" spans="1:6">
      <c r="A230" s="2">
        <v>228</v>
      </c>
      <c r="B230" s="2" t="s">
        <v>653</v>
      </c>
      <c r="C230" s="2" t="s">
        <v>8</v>
      </c>
      <c r="D230" s="2" t="s">
        <v>156</v>
      </c>
      <c r="E230" s="2" t="s">
        <v>157</v>
      </c>
      <c r="F230" s="2" t="s">
        <v>35</v>
      </c>
    </row>
    <row r="231" spans="1:6">
      <c r="A231" s="2">
        <v>229</v>
      </c>
      <c r="B231" s="2" t="s">
        <v>654</v>
      </c>
      <c r="C231" s="2" t="s">
        <v>8</v>
      </c>
      <c r="D231" s="2" t="s">
        <v>655</v>
      </c>
      <c r="E231" s="2" t="s">
        <v>656</v>
      </c>
      <c r="F231" s="2" t="s">
        <v>657</v>
      </c>
    </row>
    <row r="232" spans="1:6">
      <c r="A232" s="2">
        <v>230</v>
      </c>
      <c r="B232" s="2" t="s">
        <v>658</v>
      </c>
      <c r="C232" s="2" t="s">
        <v>13</v>
      </c>
      <c r="D232" s="2" t="s">
        <v>177</v>
      </c>
      <c r="E232" s="2" t="s">
        <v>659</v>
      </c>
      <c r="F232" s="2" t="s">
        <v>35</v>
      </c>
    </row>
    <row r="233" spans="1:6">
      <c r="A233" s="2">
        <v>231</v>
      </c>
      <c r="B233" s="2" t="s">
        <v>660</v>
      </c>
      <c r="C233" s="2" t="s">
        <v>13</v>
      </c>
      <c r="D233" s="2" t="s">
        <v>177</v>
      </c>
      <c r="E233" s="2" t="s">
        <v>661</v>
      </c>
      <c r="F233" s="2" t="s">
        <v>35</v>
      </c>
    </row>
    <row r="234" spans="1:6">
      <c r="A234" s="2">
        <v>232</v>
      </c>
      <c r="B234" s="2" t="s">
        <v>662</v>
      </c>
      <c r="C234" s="2" t="s">
        <v>13</v>
      </c>
      <c r="D234" s="2" t="s">
        <v>177</v>
      </c>
      <c r="E234" s="2" t="s">
        <v>663</v>
      </c>
      <c r="F234" s="2" t="s">
        <v>35</v>
      </c>
    </row>
    <row r="235" spans="1:6">
      <c r="A235" s="2">
        <v>233</v>
      </c>
      <c r="B235" s="2" t="s">
        <v>664</v>
      </c>
      <c r="C235" s="2" t="s">
        <v>13</v>
      </c>
      <c r="D235" s="2" t="s">
        <v>177</v>
      </c>
      <c r="E235" s="2" t="s">
        <v>665</v>
      </c>
      <c r="F235" s="2" t="s">
        <v>35</v>
      </c>
    </row>
    <row r="236" spans="1:6">
      <c r="A236" s="2">
        <v>234</v>
      </c>
      <c r="B236" s="2" t="s">
        <v>666</v>
      </c>
      <c r="C236" s="2" t="s">
        <v>13</v>
      </c>
      <c r="D236" s="2" t="s">
        <v>177</v>
      </c>
      <c r="E236" s="2" t="s">
        <v>667</v>
      </c>
      <c r="F236" s="2" t="s">
        <v>35</v>
      </c>
    </row>
    <row r="237" spans="1:6">
      <c r="A237" s="2">
        <v>235</v>
      </c>
      <c r="B237" s="2" t="s">
        <v>668</v>
      </c>
      <c r="C237" s="2" t="s">
        <v>13</v>
      </c>
      <c r="D237" s="2" t="s">
        <v>177</v>
      </c>
      <c r="E237" s="2" t="s">
        <v>669</v>
      </c>
      <c r="F237" s="2" t="s">
        <v>670</v>
      </c>
    </row>
    <row r="238" spans="1:6">
      <c r="A238" s="2">
        <v>236</v>
      </c>
      <c r="B238" s="2" t="s">
        <v>671</v>
      </c>
      <c r="C238" s="2" t="s">
        <v>13</v>
      </c>
      <c r="D238" s="2" t="s">
        <v>177</v>
      </c>
      <c r="E238" s="2" t="s">
        <v>672</v>
      </c>
      <c r="F238" s="2" t="s">
        <v>673</v>
      </c>
    </row>
    <row r="239" spans="1:6">
      <c r="A239" s="2">
        <v>237</v>
      </c>
      <c r="B239" s="2" t="s">
        <v>674</v>
      </c>
      <c r="C239" s="2" t="s">
        <v>13</v>
      </c>
      <c r="D239" s="2" t="s">
        <v>177</v>
      </c>
      <c r="E239" s="2" t="s">
        <v>675</v>
      </c>
      <c r="F239" s="2" t="s">
        <v>676</v>
      </c>
    </row>
    <row r="240" spans="1:6">
      <c r="A240" s="2">
        <v>238</v>
      </c>
      <c r="B240" s="2" t="s">
        <v>677</v>
      </c>
      <c r="C240" s="2" t="s">
        <v>13</v>
      </c>
      <c r="D240" s="2" t="s">
        <v>177</v>
      </c>
      <c r="E240" s="2" t="s">
        <v>678</v>
      </c>
      <c r="F240" s="2" t="s">
        <v>35</v>
      </c>
    </row>
    <row r="241" spans="1:6">
      <c r="A241" s="2">
        <v>239</v>
      </c>
      <c r="B241" s="2" t="s">
        <v>679</v>
      </c>
      <c r="C241" s="2" t="s">
        <v>13</v>
      </c>
      <c r="D241" s="2" t="s">
        <v>177</v>
      </c>
      <c r="E241" s="2" t="s">
        <v>680</v>
      </c>
      <c r="F241" s="2" t="s">
        <v>35</v>
      </c>
    </row>
    <row r="242" spans="1:6">
      <c r="A242" s="2">
        <v>240</v>
      </c>
      <c r="B242" s="2" t="s">
        <v>681</v>
      </c>
      <c r="C242" s="2" t="s">
        <v>13</v>
      </c>
      <c r="D242" s="2" t="s">
        <v>177</v>
      </c>
      <c r="E242" s="2" t="s">
        <v>682</v>
      </c>
      <c r="F242" s="2" t="s">
        <v>683</v>
      </c>
    </row>
    <row r="243" spans="1:6">
      <c r="A243" s="2">
        <v>241</v>
      </c>
      <c r="B243" s="2" t="s">
        <v>684</v>
      </c>
      <c r="C243" s="2" t="s">
        <v>13</v>
      </c>
      <c r="D243" s="2" t="s">
        <v>177</v>
      </c>
      <c r="E243" s="2" t="s">
        <v>685</v>
      </c>
      <c r="F243" s="2" t="s">
        <v>686</v>
      </c>
    </row>
    <row r="244" spans="1:6">
      <c r="A244" s="2">
        <v>242</v>
      </c>
      <c r="B244" s="2" t="s">
        <v>687</v>
      </c>
      <c r="C244" s="2" t="s">
        <v>13</v>
      </c>
      <c r="D244" s="2" t="s">
        <v>177</v>
      </c>
      <c r="E244" s="2" t="s">
        <v>688</v>
      </c>
      <c r="F244" s="2" t="s">
        <v>689</v>
      </c>
    </row>
    <row r="245" spans="1:6">
      <c r="A245" s="2">
        <v>243</v>
      </c>
      <c r="B245" s="2" t="s">
        <v>690</v>
      </c>
      <c r="C245" s="2" t="s">
        <v>13</v>
      </c>
      <c r="D245" s="2" t="s">
        <v>177</v>
      </c>
      <c r="E245" s="2" t="s">
        <v>691</v>
      </c>
      <c r="F245" s="2" t="s">
        <v>35</v>
      </c>
    </row>
    <row r="246" spans="1:6">
      <c r="A246" s="2">
        <v>244</v>
      </c>
      <c r="B246" s="2" t="s">
        <v>692</v>
      </c>
      <c r="C246" s="2" t="s">
        <v>13</v>
      </c>
      <c r="D246" s="2" t="s">
        <v>177</v>
      </c>
      <c r="E246" s="2" t="s">
        <v>693</v>
      </c>
      <c r="F246" s="2" t="s">
        <v>694</v>
      </c>
    </row>
    <row r="247" spans="1:6">
      <c r="A247" s="2">
        <v>245</v>
      </c>
      <c r="B247" s="2" t="s">
        <v>695</v>
      </c>
      <c r="C247" s="2" t="s">
        <v>8</v>
      </c>
      <c r="D247" s="2" t="s">
        <v>641</v>
      </c>
      <c r="E247" s="2" t="s">
        <v>696</v>
      </c>
      <c r="F247" s="2" t="s">
        <v>697</v>
      </c>
    </row>
    <row r="248" spans="1:6">
      <c r="A248" s="2">
        <v>246</v>
      </c>
      <c r="B248" s="2" t="s">
        <v>698</v>
      </c>
      <c r="C248" s="2" t="s">
        <v>8</v>
      </c>
      <c r="D248" s="2" t="s">
        <v>391</v>
      </c>
      <c r="E248" s="2" t="s">
        <v>392</v>
      </c>
      <c r="F248" s="2" t="s">
        <v>393</v>
      </c>
    </row>
    <row r="249" spans="1:6">
      <c r="A249" s="2">
        <v>247</v>
      </c>
      <c r="B249" s="2" t="s">
        <v>699</v>
      </c>
      <c r="C249" s="2" t="s">
        <v>13</v>
      </c>
      <c r="D249" s="2" t="s">
        <v>177</v>
      </c>
      <c r="E249" s="2" t="s">
        <v>700</v>
      </c>
      <c r="F249" s="2" t="s">
        <v>701</v>
      </c>
    </row>
    <row r="250" spans="1:6">
      <c r="A250" s="2">
        <v>248</v>
      </c>
      <c r="B250" s="2" t="s">
        <v>702</v>
      </c>
      <c r="C250" s="2" t="s">
        <v>8</v>
      </c>
      <c r="D250" s="2" t="s">
        <v>391</v>
      </c>
      <c r="E250" s="2" t="s">
        <v>703</v>
      </c>
      <c r="F250" s="2" t="s">
        <v>393</v>
      </c>
    </row>
    <row r="251" spans="1:6">
      <c r="A251" s="2">
        <v>249</v>
      </c>
      <c r="B251" s="2" t="s">
        <v>704</v>
      </c>
      <c r="C251" s="2" t="s">
        <v>8</v>
      </c>
      <c r="D251" s="2" t="s">
        <v>391</v>
      </c>
      <c r="E251" s="2" t="s">
        <v>703</v>
      </c>
      <c r="F251" s="2" t="s">
        <v>393</v>
      </c>
    </row>
    <row r="252" spans="1:6">
      <c r="A252" s="2">
        <v>250</v>
      </c>
      <c r="B252" s="2" t="s">
        <v>705</v>
      </c>
      <c r="C252" s="2" t="s">
        <v>8</v>
      </c>
      <c r="D252" s="2" t="s">
        <v>305</v>
      </c>
      <c r="E252" s="2" t="s">
        <v>706</v>
      </c>
      <c r="F252" s="2" t="s">
        <v>393</v>
      </c>
    </row>
    <row r="253" spans="1:6">
      <c r="A253" s="2">
        <v>251</v>
      </c>
      <c r="B253" s="2" t="s">
        <v>707</v>
      </c>
      <c r="C253" s="2" t="s">
        <v>13</v>
      </c>
      <c r="D253" s="2" t="s">
        <v>177</v>
      </c>
      <c r="E253" s="2" t="s">
        <v>708</v>
      </c>
      <c r="F253" s="2" t="s">
        <v>709</v>
      </c>
    </row>
    <row r="254" spans="1:6">
      <c r="A254" s="2">
        <v>252</v>
      </c>
      <c r="B254" s="2" t="s">
        <v>710</v>
      </c>
      <c r="C254" s="2" t="s">
        <v>8</v>
      </c>
      <c r="D254" s="2" t="s">
        <v>391</v>
      </c>
      <c r="E254" s="2" t="s">
        <v>703</v>
      </c>
      <c r="F254" s="2" t="s">
        <v>393</v>
      </c>
    </row>
    <row r="255" spans="1:6">
      <c r="A255" s="2">
        <v>253</v>
      </c>
      <c r="B255" s="2" t="s">
        <v>711</v>
      </c>
      <c r="C255" s="2" t="s">
        <v>13</v>
      </c>
      <c r="D255" s="2" t="s">
        <v>177</v>
      </c>
      <c r="E255" s="2" t="s">
        <v>712</v>
      </c>
      <c r="F255" s="2" t="s">
        <v>35</v>
      </c>
    </row>
    <row r="256" spans="1:6">
      <c r="A256" s="2">
        <v>254</v>
      </c>
      <c r="B256" s="2" t="s">
        <v>713</v>
      </c>
      <c r="C256" s="2" t="s">
        <v>13</v>
      </c>
      <c r="D256" s="2" t="s">
        <v>177</v>
      </c>
      <c r="E256" s="2" t="s">
        <v>714</v>
      </c>
      <c r="F256" s="2" t="s">
        <v>35</v>
      </c>
    </row>
    <row r="257" spans="1:6">
      <c r="A257" s="2">
        <v>255</v>
      </c>
      <c r="B257" s="2" t="s">
        <v>715</v>
      </c>
      <c r="C257" s="2" t="s">
        <v>13</v>
      </c>
      <c r="D257" s="2" t="s">
        <v>177</v>
      </c>
      <c r="E257" s="2" t="s">
        <v>716</v>
      </c>
      <c r="F257" s="2" t="s">
        <v>717</v>
      </c>
    </row>
    <row r="258" spans="1:6">
      <c r="A258" s="2">
        <v>256</v>
      </c>
      <c r="B258" s="2" t="s">
        <v>718</v>
      </c>
      <c r="C258" s="2" t="s">
        <v>13</v>
      </c>
      <c r="D258" s="2" t="s">
        <v>177</v>
      </c>
      <c r="E258" s="2" t="s">
        <v>719</v>
      </c>
      <c r="F258" s="2" t="s">
        <v>35</v>
      </c>
    </row>
    <row r="259" spans="1:6">
      <c r="A259" s="2">
        <v>257</v>
      </c>
      <c r="B259" s="2" t="s">
        <v>720</v>
      </c>
      <c r="C259" s="2" t="s">
        <v>13</v>
      </c>
      <c r="D259" s="2" t="s">
        <v>177</v>
      </c>
      <c r="E259" s="2" t="s">
        <v>721</v>
      </c>
      <c r="F259" s="2" t="s">
        <v>722</v>
      </c>
    </row>
    <row r="260" spans="1:6">
      <c r="A260" s="2">
        <v>258</v>
      </c>
      <c r="B260" s="2" t="s">
        <v>723</v>
      </c>
      <c r="C260" s="2" t="s">
        <v>13</v>
      </c>
      <c r="D260" s="2" t="s">
        <v>177</v>
      </c>
      <c r="E260" s="2" t="s">
        <v>724</v>
      </c>
      <c r="F260" s="2" t="s">
        <v>725</v>
      </c>
    </row>
    <row r="261" spans="1:6">
      <c r="A261" s="2">
        <v>259</v>
      </c>
      <c r="B261" s="2" t="s">
        <v>726</v>
      </c>
      <c r="C261" s="2" t="s">
        <v>13</v>
      </c>
      <c r="D261" s="2" t="s">
        <v>177</v>
      </c>
      <c r="E261" s="2" t="s">
        <v>145</v>
      </c>
      <c r="F261" s="2" t="s">
        <v>727</v>
      </c>
    </row>
    <row r="262" spans="1:6">
      <c r="A262" s="2">
        <v>260</v>
      </c>
      <c r="B262" s="2" t="s">
        <v>728</v>
      </c>
      <c r="C262" s="2" t="s">
        <v>8</v>
      </c>
      <c r="D262" s="2" t="s">
        <v>305</v>
      </c>
      <c r="E262" s="2" t="s">
        <v>729</v>
      </c>
      <c r="F262" s="2" t="s">
        <v>730</v>
      </c>
    </row>
    <row r="263" spans="1:6">
      <c r="A263" s="2">
        <v>261</v>
      </c>
      <c r="B263" s="2" t="s">
        <v>731</v>
      </c>
      <c r="C263" s="2" t="s">
        <v>8</v>
      </c>
      <c r="D263" s="2" t="s">
        <v>305</v>
      </c>
      <c r="E263" s="2" t="s">
        <v>732</v>
      </c>
      <c r="F263" s="2" t="s">
        <v>733</v>
      </c>
    </row>
    <row r="264" spans="1:6">
      <c r="A264" s="2">
        <v>262</v>
      </c>
      <c r="B264" s="2" t="s">
        <v>734</v>
      </c>
      <c r="C264" s="2" t="s">
        <v>8</v>
      </c>
      <c r="D264" s="2" t="s">
        <v>391</v>
      </c>
      <c r="E264" s="2" t="s">
        <v>392</v>
      </c>
      <c r="F264" s="2" t="s">
        <v>393</v>
      </c>
    </row>
    <row r="265" spans="1:6">
      <c r="A265" s="2">
        <v>263</v>
      </c>
      <c r="B265" s="2" t="s">
        <v>735</v>
      </c>
      <c r="C265" s="2" t="s">
        <v>13</v>
      </c>
      <c r="D265" s="2" t="s">
        <v>736</v>
      </c>
      <c r="E265" s="2" t="s">
        <v>737</v>
      </c>
      <c r="F265" s="2" t="s">
        <v>35</v>
      </c>
    </row>
    <row r="266" spans="1:6">
      <c r="A266" s="2">
        <v>264</v>
      </c>
      <c r="B266" s="2" t="s">
        <v>738</v>
      </c>
      <c r="C266" s="2" t="s">
        <v>13</v>
      </c>
      <c r="D266" s="2" t="s">
        <v>159</v>
      </c>
      <c r="E266" s="2" t="s">
        <v>739</v>
      </c>
      <c r="F266" s="2" t="s">
        <v>740</v>
      </c>
    </row>
    <row r="267" spans="1:6">
      <c r="A267" s="2">
        <v>265</v>
      </c>
      <c r="B267" s="2" t="s">
        <v>741</v>
      </c>
      <c r="C267" s="2" t="s">
        <v>8</v>
      </c>
      <c r="D267" s="2" t="s">
        <v>742</v>
      </c>
      <c r="E267" s="2" t="s">
        <v>743</v>
      </c>
      <c r="F267" s="2" t="s">
        <v>35</v>
      </c>
    </row>
    <row r="268" spans="1:6">
      <c r="A268" s="2">
        <v>266</v>
      </c>
      <c r="B268" s="2" t="s">
        <v>744</v>
      </c>
      <c r="C268" s="2" t="s">
        <v>8</v>
      </c>
      <c r="D268" s="2" t="s">
        <v>37</v>
      </c>
      <c r="E268" s="2" t="s">
        <v>115</v>
      </c>
      <c r="F268" s="2" t="s">
        <v>745</v>
      </c>
    </row>
    <row r="269" spans="1:6">
      <c r="A269" s="2">
        <v>267</v>
      </c>
      <c r="B269" s="2" t="s">
        <v>746</v>
      </c>
      <c r="C269" s="2" t="s">
        <v>8</v>
      </c>
      <c r="D269" s="2">
        <v>305611696</v>
      </c>
      <c r="E269" s="2" t="s">
        <v>747</v>
      </c>
      <c r="F269" s="2" t="s">
        <v>748</v>
      </c>
    </row>
    <row r="270" spans="1:6">
      <c r="A270" s="2">
        <v>268</v>
      </c>
      <c r="B270" s="2" t="s">
        <v>749</v>
      </c>
      <c r="C270" s="2" t="s">
        <v>8</v>
      </c>
      <c r="D270" s="2" t="s">
        <v>531</v>
      </c>
      <c r="E270" s="2" t="s">
        <v>580</v>
      </c>
      <c r="F270" s="2" t="s">
        <v>750</v>
      </c>
    </row>
    <row r="271" spans="1:6">
      <c r="A271" s="2">
        <v>269</v>
      </c>
      <c r="B271" s="2" t="s">
        <v>751</v>
      </c>
      <c r="C271" s="2" t="s">
        <v>8</v>
      </c>
      <c r="D271" s="2" t="s">
        <v>641</v>
      </c>
      <c r="E271" s="2" t="s">
        <v>145</v>
      </c>
      <c r="F271" s="2" t="s">
        <v>752</v>
      </c>
    </row>
    <row r="272" spans="1:6">
      <c r="A272" s="2">
        <v>270</v>
      </c>
      <c r="B272" s="2" t="s">
        <v>753</v>
      </c>
      <c r="C272" s="2" t="s">
        <v>8</v>
      </c>
      <c r="D272" s="2" t="s">
        <v>641</v>
      </c>
      <c r="E272" s="2" t="s">
        <v>145</v>
      </c>
      <c r="F272" s="2" t="s">
        <v>754</v>
      </c>
    </row>
    <row r="273" spans="1:6">
      <c r="A273" s="2">
        <v>271</v>
      </c>
      <c r="B273" s="2" t="s">
        <v>755</v>
      </c>
      <c r="C273" s="2" t="s">
        <v>8</v>
      </c>
      <c r="D273" s="2" t="s">
        <v>18</v>
      </c>
      <c r="E273" s="2" t="s">
        <v>145</v>
      </c>
      <c r="F273" s="2" t="s">
        <v>756</v>
      </c>
    </row>
    <row r="274" spans="1:6">
      <c r="A274" s="2">
        <v>272</v>
      </c>
      <c r="B274" s="2" t="s">
        <v>757</v>
      </c>
      <c r="C274" s="2" t="s">
        <v>13</v>
      </c>
      <c r="D274" s="2" t="s">
        <v>177</v>
      </c>
      <c r="E274" s="2" t="s">
        <v>758</v>
      </c>
      <c r="F274" s="2" t="s">
        <v>35</v>
      </c>
    </row>
    <row r="275" spans="1:6">
      <c r="A275" s="2">
        <v>273</v>
      </c>
      <c r="B275" s="2" t="s">
        <v>759</v>
      </c>
      <c r="C275" s="2" t="s">
        <v>13</v>
      </c>
      <c r="D275" s="2" t="s">
        <v>177</v>
      </c>
      <c r="E275" s="2" t="s">
        <v>760</v>
      </c>
      <c r="F275" s="2" t="s">
        <v>35</v>
      </c>
    </row>
    <row r="276" spans="1:6">
      <c r="A276" s="2">
        <v>274</v>
      </c>
      <c r="B276" s="2" t="s">
        <v>761</v>
      </c>
      <c r="C276" s="2" t="s">
        <v>8</v>
      </c>
      <c r="D276" s="2" t="s">
        <v>92</v>
      </c>
      <c r="E276" s="2" t="s">
        <v>129</v>
      </c>
      <c r="F276" s="2" t="s">
        <v>762</v>
      </c>
    </row>
    <row r="277" spans="1:6">
      <c r="A277" s="2">
        <v>275</v>
      </c>
      <c r="B277" s="2" t="s">
        <v>763</v>
      </c>
      <c r="C277" s="2" t="s">
        <v>13</v>
      </c>
      <c r="D277" s="2" t="s">
        <v>177</v>
      </c>
      <c r="E277" s="2" t="s">
        <v>764</v>
      </c>
      <c r="F277" s="2" t="s">
        <v>765</v>
      </c>
    </row>
    <row r="278" spans="1:6">
      <c r="A278" s="2">
        <v>276</v>
      </c>
      <c r="B278" s="2" t="s">
        <v>766</v>
      </c>
      <c r="C278" s="2" t="s">
        <v>8</v>
      </c>
      <c r="D278" s="2" t="s">
        <v>767</v>
      </c>
      <c r="E278" s="2" t="s">
        <v>768</v>
      </c>
      <c r="F278" s="2" t="s">
        <v>769</v>
      </c>
    </row>
    <row r="279" spans="1:6">
      <c r="A279" s="2">
        <v>277</v>
      </c>
      <c r="B279" s="2" t="s">
        <v>770</v>
      </c>
      <c r="C279" s="2" t="s">
        <v>13</v>
      </c>
      <c r="D279" s="2" t="s">
        <v>177</v>
      </c>
      <c r="E279" s="2" t="s">
        <v>771</v>
      </c>
      <c r="F279" s="2" t="s">
        <v>35</v>
      </c>
    </row>
    <row r="280" spans="1:6">
      <c r="A280" s="2">
        <v>278</v>
      </c>
      <c r="B280" s="2" t="s">
        <v>772</v>
      </c>
      <c r="C280" s="2" t="s">
        <v>13</v>
      </c>
      <c r="D280" s="2" t="s">
        <v>177</v>
      </c>
      <c r="E280" s="2" t="s">
        <v>773</v>
      </c>
      <c r="F280" s="2" t="s">
        <v>35</v>
      </c>
    </row>
    <row r="281" spans="1:6">
      <c r="A281" s="2">
        <v>279</v>
      </c>
      <c r="B281" s="2" t="s">
        <v>774</v>
      </c>
      <c r="C281" s="2" t="s">
        <v>13</v>
      </c>
      <c r="D281" s="2" t="s">
        <v>177</v>
      </c>
      <c r="E281" s="2" t="s">
        <v>775</v>
      </c>
      <c r="F281" s="2" t="s">
        <v>776</v>
      </c>
    </row>
    <row r="282" spans="1:6">
      <c r="A282" s="2">
        <v>280</v>
      </c>
      <c r="B282" s="2" t="s">
        <v>777</v>
      </c>
      <c r="C282" s="2" t="s">
        <v>13</v>
      </c>
      <c r="D282" s="2" t="s">
        <v>177</v>
      </c>
      <c r="E282" s="2" t="s">
        <v>778</v>
      </c>
      <c r="F282" s="2" t="s">
        <v>779</v>
      </c>
    </row>
    <row r="283" spans="1:6">
      <c r="A283" s="2">
        <v>281</v>
      </c>
      <c r="B283" s="2" t="s">
        <v>780</v>
      </c>
      <c r="C283" s="2" t="s">
        <v>13</v>
      </c>
      <c r="D283" s="2" t="s">
        <v>177</v>
      </c>
      <c r="E283" s="2" t="s">
        <v>145</v>
      </c>
      <c r="F283" s="2" t="s">
        <v>781</v>
      </c>
    </row>
    <row r="284" spans="1:6">
      <c r="A284" s="2">
        <v>282</v>
      </c>
      <c r="B284" s="2" t="s">
        <v>782</v>
      </c>
      <c r="C284" s="2" t="s">
        <v>13</v>
      </c>
      <c r="D284" s="2" t="s">
        <v>177</v>
      </c>
      <c r="E284" s="2" t="s">
        <v>783</v>
      </c>
      <c r="F284" s="2" t="s">
        <v>784</v>
      </c>
    </row>
    <row r="285" spans="1:6">
      <c r="A285" s="2">
        <v>283</v>
      </c>
      <c r="B285" s="2" t="s">
        <v>785</v>
      </c>
      <c r="C285" s="2" t="s">
        <v>13</v>
      </c>
      <c r="D285" s="2" t="s">
        <v>177</v>
      </c>
      <c r="E285" s="2" t="s">
        <v>786</v>
      </c>
      <c r="F285" s="2" t="s">
        <v>787</v>
      </c>
    </row>
    <row r="286" spans="1:6">
      <c r="A286" s="2">
        <v>284</v>
      </c>
      <c r="B286" s="2" t="s">
        <v>788</v>
      </c>
      <c r="C286" s="2" t="s">
        <v>13</v>
      </c>
      <c r="D286" s="2" t="s">
        <v>789</v>
      </c>
      <c r="E286" s="2" t="s">
        <v>790</v>
      </c>
      <c r="F286" s="2" t="s">
        <v>791</v>
      </c>
    </row>
    <row r="287" spans="1:6">
      <c r="A287" s="2">
        <v>285</v>
      </c>
      <c r="B287" s="2" t="s">
        <v>792</v>
      </c>
      <c r="C287" s="2" t="s">
        <v>8</v>
      </c>
      <c r="D287" s="2" t="s">
        <v>261</v>
      </c>
      <c r="E287" s="2" t="s">
        <v>145</v>
      </c>
      <c r="F287" s="2" t="s">
        <v>793</v>
      </c>
    </row>
    <row r="288" spans="1:6">
      <c r="A288" s="2">
        <v>286</v>
      </c>
      <c r="B288" s="2" t="s">
        <v>794</v>
      </c>
      <c r="C288" s="2" t="s">
        <v>8</v>
      </c>
      <c r="D288" s="2" t="s">
        <v>795</v>
      </c>
      <c r="E288" s="2" t="s">
        <v>796</v>
      </c>
      <c r="F288" s="2" t="s">
        <v>797</v>
      </c>
    </row>
    <row r="289" spans="1:6">
      <c r="A289" s="2">
        <v>287</v>
      </c>
      <c r="B289" s="2" t="s">
        <v>798</v>
      </c>
      <c r="C289" s="2" t="s">
        <v>8</v>
      </c>
      <c r="D289" s="2" t="s">
        <v>799</v>
      </c>
      <c r="E289" s="2" t="s">
        <v>800</v>
      </c>
      <c r="F289" s="2" t="s">
        <v>801</v>
      </c>
    </row>
    <row r="290" spans="1:6">
      <c r="A290" s="2">
        <v>288</v>
      </c>
      <c r="B290" s="2" t="s">
        <v>802</v>
      </c>
      <c r="C290" s="2" t="s">
        <v>8</v>
      </c>
      <c r="D290" s="2" t="s">
        <v>305</v>
      </c>
      <c r="E290" s="2" t="s">
        <v>548</v>
      </c>
      <c r="F290" s="2" t="s">
        <v>803</v>
      </c>
    </row>
    <row r="291" spans="1:6">
      <c r="A291" s="2">
        <v>289</v>
      </c>
      <c r="B291" s="2" t="s">
        <v>804</v>
      </c>
      <c r="C291" s="2" t="s">
        <v>8</v>
      </c>
      <c r="D291" s="2" t="s">
        <v>805</v>
      </c>
      <c r="E291" s="2" t="s">
        <v>806</v>
      </c>
      <c r="F291" s="2" t="s">
        <v>807</v>
      </c>
    </row>
    <row r="292" spans="1:6">
      <c r="A292" s="2">
        <v>290</v>
      </c>
      <c r="B292" s="2" t="s">
        <v>808</v>
      </c>
      <c r="C292" s="2" t="s">
        <v>8</v>
      </c>
      <c r="D292" s="2" t="s">
        <v>92</v>
      </c>
      <c r="E292" s="2" t="s">
        <v>129</v>
      </c>
      <c r="F292" s="2" t="s">
        <v>809</v>
      </c>
    </row>
    <row r="293" spans="1:6">
      <c r="A293" s="2">
        <v>291</v>
      </c>
      <c r="B293" s="2" t="s">
        <v>810</v>
      </c>
      <c r="C293" s="2" t="s">
        <v>8</v>
      </c>
      <c r="D293" s="2" t="s">
        <v>811</v>
      </c>
      <c r="E293" s="2" t="s">
        <v>812</v>
      </c>
      <c r="F293" s="2" t="s">
        <v>813</v>
      </c>
    </row>
    <row r="294" spans="1:6">
      <c r="A294" s="2">
        <v>292</v>
      </c>
      <c r="B294" s="2" t="s">
        <v>814</v>
      </c>
      <c r="C294" s="2" t="s">
        <v>8</v>
      </c>
      <c r="D294" s="2" t="s">
        <v>37</v>
      </c>
      <c r="E294" s="2" t="s">
        <v>815</v>
      </c>
      <c r="F294" s="2" t="s">
        <v>816</v>
      </c>
    </row>
    <row r="295" spans="1:6">
      <c r="A295" s="2">
        <v>293</v>
      </c>
      <c r="B295" s="2" t="s">
        <v>817</v>
      </c>
      <c r="C295" s="2" t="s">
        <v>8</v>
      </c>
      <c r="D295" s="2" t="s">
        <v>37</v>
      </c>
      <c r="E295" s="2" t="s">
        <v>818</v>
      </c>
      <c r="F295" s="2" t="s">
        <v>819</v>
      </c>
    </row>
    <row r="296" spans="1:6">
      <c r="A296" s="2">
        <v>294</v>
      </c>
      <c r="B296" s="2" t="s">
        <v>820</v>
      </c>
      <c r="C296" s="2" t="s">
        <v>13</v>
      </c>
      <c r="D296" s="2" t="s">
        <v>83</v>
      </c>
      <c r="E296" s="2" t="s">
        <v>105</v>
      </c>
      <c r="F296" s="2" t="s">
        <v>35</v>
      </c>
    </row>
    <row r="297" spans="1:6">
      <c r="A297" s="2">
        <v>295</v>
      </c>
      <c r="B297" s="2" t="s">
        <v>821</v>
      </c>
      <c r="C297" s="2" t="s">
        <v>8</v>
      </c>
      <c r="D297" s="2" t="s">
        <v>261</v>
      </c>
      <c r="E297" s="2" t="s">
        <v>601</v>
      </c>
      <c r="F297" s="2" t="s">
        <v>822</v>
      </c>
    </row>
    <row r="298" spans="1:6">
      <c r="A298" s="2">
        <v>296</v>
      </c>
      <c r="B298" s="2" t="s">
        <v>823</v>
      </c>
      <c r="C298" s="2" t="s">
        <v>8</v>
      </c>
      <c r="D298" s="2" t="s">
        <v>37</v>
      </c>
      <c r="E298" s="2" t="s">
        <v>824</v>
      </c>
      <c r="F298" s="2" t="s">
        <v>825</v>
      </c>
    </row>
    <row r="299" spans="1:6">
      <c r="A299" s="2">
        <v>297</v>
      </c>
      <c r="B299" s="2" t="s">
        <v>826</v>
      </c>
      <c r="C299" s="2" t="s">
        <v>8</v>
      </c>
      <c r="D299" s="2" t="s">
        <v>827</v>
      </c>
      <c r="E299" s="2" t="s">
        <v>828</v>
      </c>
      <c r="F299" s="2" t="s">
        <v>35</v>
      </c>
    </row>
    <row r="300" spans="1:6">
      <c r="A300" s="2">
        <v>298</v>
      </c>
      <c r="B300" s="2" t="s">
        <v>829</v>
      </c>
      <c r="C300" s="2" t="s">
        <v>8</v>
      </c>
      <c r="D300" s="2" t="s">
        <v>830</v>
      </c>
      <c r="E300" s="2" t="s">
        <v>831</v>
      </c>
      <c r="F300" s="2" t="s">
        <v>35</v>
      </c>
    </row>
    <row r="301" spans="1:6">
      <c r="A301" s="2">
        <v>299</v>
      </c>
      <c r="B301" s="2" t="s">
        <v>832</v>
      </c>
      <c r="C301" s="2" t="s">
        <v>8</v>
      </c>
      <c r="D301" s="2" t="s">
        <v>92</v>
      </c>
      <c r="E301" s="2" t="s">
        <v>833</v>
      </c>
      <c r="F301" s="2" t="s">
        <v>834</v>
      </c>
    </row>
    <row r="302" spans="1:6">
      <c r="A302" s="2">
        <v>300</v>
      </c>
      <c r="B302" s="2" t="s">
        <v>835</v>
      </c>
      <c r="C302" s="2" t="s">
        <v>8</v>
      </c>
      <c r="D302" s="2">
        <v>305611696</v>
      </c>
      <c r="E302" s="2" t="s">
        <v>601</v>
      </c>
      <c r="F302" s="2" t="s">
        <v>836</v>
      </c>
    </row>
    <row r="303" spans="1:6">
      <c r="A303" s="2">
        <v>301</v>
      </c>
      <c r="B303" s="2" t="s">
        <v>837</v>
      </c>
      <c r="C303" s="2" t="s">
        <v>8</v>
      </c>
      <c r="D303" s="2" t="s">
        <v>767</v>
      </c>
      <c r="E303" s="2" t="s">
        <v>838</v>
      </c>
      <c r="F303" s="2" t="s">
        <v>839</v>
      </c>
    </row>
    <row r="304" spans="1:6">
      <c r="A304" s="2">
        <v>302</v>
      </c>
      <c r="B304" s="2" t="s">
        <v>840</v>
      </c>
      <c r="C304" s="2" t="s">
        <v>13</v>
      </c>
      <c r="D304" s="2" t="s">
        <v>177</v>
      </c>
      <c r="E304" s="2" t="s">
        <v>841</v>
      </c>
      <c r="F304" s="2" t="s">
        <v>842</v>
      </c>
    </row>
    <row r="305" spans="1:6">
      <c r="A305" s="2">
        <v>303</v>
      </c>
      <c r="B305" s="2" t="s">
        <v>843</v>
      </c>
      <c r="C305" s="2" t="s">
        <v>13</v>
      </c>
      <c r="D305" s="2" t="s">
        <v>177</v>
      </c>
      <c r="E305" s="2" t="s">
        <v>844</v>
      </c>
      <c r="F305" s="2" t="s">
        <v>845</v>
      </c>
    </row>
    <row r="306" spans="1:6">
      <c r="A306" s="2">
        <v>304</v>
      </c>
      <c r="B306" s="2" t="s">
        <v>846</v>
      </c>
      <c r="C306" s="2" t="s">
        <v>13</v>
      </c>
      <c r="D306" s="2" t="s">
        <v>177</v>
      </c>
      <c r="E306" s="2" t="s">
        <v>847</v>
      </c>
      <c r="F306" s="2" t="s">
        <v>848</v>
      </c>
    </row>
    <row r="307" spans="1:6">
      <c r="A307" s="2">
        <v>305</v>
      </c>
      <c r="B307" s="2" t="s">
        <v>849</v>
      </c>
      <c r="C307" s="2" t="s">
        <v>13</v>
      </c>
      <c r="D307" s="2" t="s">
        <v>177</v>
      </c>
      <c r="E307" s="2" t="s">
        <v>850</v>
      </c>
      <c r="F307" s="2" t="s">
        <v>35</v>
      </c>
    </row>
    <row r="308" spans="1:6">
      <c r="A308" s="2">
        <v>306</v>
      </c>
      <c r="B308" s="2" t="s">
        <v>851</v>
      </c>
      <c r="C308" s="2" t="s">
        <v>13</v>
      </c>
      <c r="D308" s="2" t="s">
        <v>177</v>
      </c>
      <c r="E308" s="2" t="s">
        <v>852</v>
      </c>
      <c r="F308" s="2" t="s">
        <v>35</v>
      </c>
    </row>
    <row r="309" spans="1:6">
      <c r="A309" s="2">
        <v>307</v>
      </c>
      <c r="B309" s="2" t="s">
        <v>853</v>
      </c>
      <c r="C309" s="2" t="s">
        <v>13</v>
      </c>
      <c r="D309" s="2" t="s">
        <v>177</v>
      </c>
      <c r="E309" s="2" t="s">
        <v>854</v>
      </c>
      <c r="F309" s="2" t="s">
        <v>855</v>
      </c>
    </row>
    <row r="310" spans="1:6">
      <c r="A310" s="2">
        <v>308</v>
      </c>
      <c r="B310" s="2" t="s">
        <v>856</v>
      </c>
      <c r="C310" s="2" t="s">
        <v>13</v>
      </c>
      <c r="D310" s="2" t="s">
        <v>177</v>
      </c>
      <c r="E310" s="2" t="s">
        <v>857</v>
      </c>
      <c r="F310" s="2" t="s">
        <v>35</v>
      </c>
    </row>
    <row r="311" spans="1:6">
      <c r="A311" s="2">
        <v>309</v>
      </c>
      <c r="B311" s="2" t="s">
        <v>858</v>
      </c>
      <c r="C311" s="2" t="s">
        <v>13</v>
      </c>
      <c r="D311" s="2" t="s">
        <v>177</v>
      </c>
      <c r="E311" s="2" t="s">
        <v>859</v>
      </c>
      <c r="F311" s="2" t="s">
        <v>35</v>
      </c>
    </row>
    <row r="312" spans="1:6">
      <c r="A312" s="2">
        <v>310</v>
      </c>
      <c r="B312" s="2" t="s">
        <v>860</v>
      </c>
      <c r="C312" s="2" t="s">
        <v>13</v>
      </c>
      <c r="D312" s="2" t="s">
        <v>177</v>
      </c>
      <c r="E312" s="2" t="s">
        <v>861</v>
      </c>
      <c r="F312" s="2" t="s">
        <v>862</v>
      </c>
    </row>
    <row r="313" spans="1:6">
      <c r="A313" s="2">
        <v>311</v>
      </c>
      <c r="B313" s="2" t="s">
        <v>863</v>
      </c>
      <c r="C313" s="2" t="s">
        <v>13</v>
      </c>
      <c r="D313" s="2" t="s">
        <v>177</v>
      </c>
      <c r="E313" s="2" t="s">
        <v>864</v>
      </c>
      <c r="F313" s="2" t="s">
        <v>35</v>
      </c>
    </row>
    <row r="314" spans="1:6">
      <c r="A314" s="2">
        <v>312</v>
      </c>
      <c r="B314" s="2" t="s">
        <v>865</v>
      </c>
      <c r="C314" s="2" t="s">
        <v>13</v>
      </c>
      <c r="D314" s="2" t="s">
        <v>177</v>
      </c>
      <c r="E314" s="2" t="s">
        <v>866</v>
      </c>
      <c r="F314" s="2" t="s">
        <v>867</v>
      </c>
    </row>
    <row r="315" spans="1:6">
      <c r="A315" s="2">
        <v>313</v>
      </c>
      <c r="B315" s="2" t="s">
        <v>868</v>
      </c>
      <c r="C315" s="2" t="s">
        <v>13</v>
      </c>
      <c r="D315" s="2" t="s">
        <v>177</v>
      </c>
      <c r="E315" s="2" t="s">
        <v>869</v>
      </c>
      <c r="F315" s="2" t="s">
        <v>870</v>
      </c>
    </row>
    <row r="316" spans="1:6">
      <c r="A316" s="2">
        <v>314</v>
      </c>
      <c r="B316" s="2" t="s">
        <v>871</v>
      </c>
      <c r="C316" s="2" t="s">
        <v>13</v>
      </c>
      <c r="D316" s="2" t="s">
        <v>177</v>
      </c>
      <c r="E316" s="2" t="s">
        <v>872</v>
      </c>
      <c r="F316" s="2" t="s">
        <v>35</v>
      </c>
    </row>
    <row r="317" spans="1:6">
      <c r="A317" s="2">
        <v>315</v>
      </c>
      <c r="B317" s="2" t="s">
        <v>873</v>
      </c>
      <c r="C317" s="2" t="s">
        <v>13</v>
      </c>
      <c r="D317" s="2" t="s">
        <v>177</v>
      </c>
      <c r="E317" s="2" t="s">
        <v>874</v>
      </c>
      <c r="F317" s="2" t="s">
        <v>35</v>
      </c>
    </row>
    <row r="318" spans="1:6">
      <c r="A318" s="2">
        <v>316</v>
      </c>
      <c r="B318" s="2" t="s">
        <v>875</v>
      </c>
      <c r="C318" s="2" t="s">
        <v>13</v>
      </c>
      <c r="D318" s="2" t="s">
        <v>177</v>
      </c>
      <c r="E318" s="2" t="s">
        <v>876</v>
      </c>
      <c r="F318" s="2" t="s">
        <v>35</v>
      </c>
    </row>
    <row r="319" spans="1:6">
      <c r="A319" s="2">
        <v>317</v>
      </c>
      <c r="B319" s="2" t="s">
        <v>877</v>
      </c>
      <c r="C319" s="2" t="s">
        <v>13</v>
      </c>
      <c r="D319" s="2" t="s">
        <v>177</v>
      </c>
      <c r="E319" s="2" t="s">
        <v>878</v>
      </c>
      <c r="F319" s="2" t="s">
        <v>35</v>
      </c>
    </row>
    <row r="320" spans="1:6">
      <c r="A320" s="2">
        <v>318</v>
      </c>
      <c r="B320" s="2" t="s">
        <v>879</v>
      </c>
      <c r="C320" s="2" t="s">
        <v>13</v>
      </c>
      <c r="D320" s="2" t="s">
        <v>177</v>
      </c>
      <c r="E320" s="2" t="s">
        <v>880</v>
      </c>
      <c r="F320" s="2" t="s">
        <v>35</v>
      </c>
    </row>
    <row r="321" spans="1:6">
      <c r="A321" s="2">
        <v>319</v>
      </c>
      <c r="B321" s="2" t="s">
        <v>881</v>
      </c>
      <c r="C321" s="2" t="s">
        <v>13</v>
      </c>
      <c r="D321" s="2" t="s">
        <v>177</v>
      </c>
      <c r="E321" s="2" t="s">
        <v>882</v>
      </c>
      <c r="F321" s="2" t="s">
        <v>35</v>
      </c>
    </row>
    <row r="322" spans="1:6">
      <c r="A322" s="2">
        <v>320</v>
      </c>
      <c r="B322" s="2" t="s">
        <v>883</v>
      </c>
      <c r="C322" s="2" t="s">
        <v>8</v>
      </c>
      <c r="D322" s="2" t="s">
        <v>742</v>
      </c>
      <c r="E322" s="2" t="s">
        <v>883</v>
      </c>
      <c r="F322" s="2" t="s">
        <v>884</v>
      </c>
    </row>
    <row r="323" spans="1:6">
      <c r="A323" s="2">
        <v>321</v>
      </c>
      <c r="B323" s="2" t="s">
        <v>885</v>
      </c>
      <c r="C323" s="2" t="s">
        <v>13</v>
      </c>
      <c r="D323" s="2" t="s">
        <v>177</v>
      </c>
      <c r="E323" s="2" t="s">
        <v>886</v>
      </c>
      <c r="F323" s="2" t="s">
        <v>887</v>
      </c>
    </row>
    <row r="324" spans="1:6">
      <c r="A324" s="2">
        <v>322</v>
      </c>
      <c r="B324" s="2" t="s">
        <v>888</v>
      </c>
      <c r="C324" s="2" t="s">
        <v>8</v>
      </c>
      <c r="D324" s="2" t="s">
        <v>261</v>
      </c>
      <c r="E324" s="2" t="s">
        <v>532</v>
      </c>
      <c r="F324" s="2" t="s">
        <v>889</v>
      </c>
    </row>
    <row r="325" spans="1:6">
      <c r="A325" s="2">
        <v>323</v>
      </c>
      <c r="B325" s="2" t="s">
        <v>890</v>
      </c>
      <c r="C325" s="2" t="s">
        <v>8</v>
      </c>
      <c r="D325" s="2" t="s">
        <v>391</v>
      </c>
      <c r="E325" s="2" t="s">
        <v>392</v>
      </c>
      <c r="F325" s="2" t="s">
        <v>393</v>
      </c>
    </row>
    <row r="326" spans="1:6">
      <c r="A326" s="2">
        <v>324</v>
      </c>
      <c r="B326" s="2" t="s">
        <v>891</v>
      </c>
      <c r="C326" s="2" t="s">
        <v>8</v>
      </c>
      <c r="D326" s="2" t="s">
        <v>391</v>
      </c>
      <c r="E326" s="2" t="s">
        <v>703</v>
      </c>
      <c r="F326" s="2" t="s">
        <v>393</v>
      </c>
    </row>
    <row r="327" spans="1:6">
      <c r="A327" s="2">
        <v>325</v>
      </c>
      <c r="B327" s="2" t="s">
        <v>892</v>
      </c>
      <c r="C327" s="2" t="s">
        <v>8</v>
      </c>
      <c r="D327" s="2" t="s">
        <v>641</v>
      </c>
      <c r="E327" s="2" t="s">
        <v>893</v>
      </c>
      <c r="F327" s="2" t="s">
        <v>894</v>
      </c>
    </row>
    <row r="328" spans="1:6">
      <c r="A328" s="2">
        <v>326</v>
      </c>
      <c r="B328" s="2" t="s">
        <v>895</v>
      </c>
      <c r="C328" s="2" t="s">
        <v>8</v>
      </c>
      <c r="D328" s="2" t="s">
        <v>261</v>
      </c>
      <c r="E328" s="2" t="s">
        <v>532</v>
      </c>
      <c r="F328" s="2" t="s">
        <v>896</v>
      </c>
    </row>
    <row r="329" spans="1:6">
      <c r="A329" s="2">
        <v>327</v>
      </c>
      <c r="B329" s="2" t="s">
        <v>897</v>
      </c>
      <c r="C329" s="2" t="s">
        <v>13</v>
      </c>
      <c r="D329" s="2" t="s">
        <v>177</v>
      </c>
      <c r="E329" s="2" t="s">
        <v>897</v>
      </c>
      <c r="F329" s="2" t="s">
        <v>898</v>
      </c>
    </row>
    <row r="330" spans="1:6">
      <c r="A330" s="2">
        <v>328</v>
      </c>
      <c r="B330" s="2" t="s">
        <v>899</v>
      </c>
      <c r="C330" s="2" t="s">
        <v>8</v>
      </c>
      <c r="D330" s="2" t="s">
        <v>305</v>
      </c>
      <c r="E330" s="2" t="s">
        <v>900</v>
      </c>
      <c r="F330" s="2" t="s">
        <v>393</v>
      </c>
    </row>
    <row r="331" spans="1:6">
      <c r="A331" s="2">
        <v>329</v>
      </c>
      <c r="B331" s="2" t="s">
        <v>901</v>
      </c>
      <c r="C331" s="2" t="s">
        <v>13</v>
      </c>
      <c r="D331" s="2" t="s">
        <v>177</v>
      </c>
      <c r="E331" s="2" t="s">
        <v>902</v>
      </c>
      <c r="F331" s="2" t="s">
        <v>35</v>
      </c>
    </row>
    <row r="332" spans="1:6">
      <c r="A332" s="2">
        <v>330</v>
      </c>
      <c r="B332" s="2" t="s">
        <v>903</v>
      </c>
      <c r="C332" s="2" t="s">
        <v>8</v>
      </c>
      <c r="D332" s="2" t="s">
        <v>391</v>
      </c>
      <c r="E332" s="2" t="s">
        <v>548</v>
      </c>
      <c r="F332" s="2" t="s">
        <v>393</v>
      </c>
    </row>
    <row r="333" spans="1:6">
      <c r="A333" s="2">
        <v>331</v>
      </c>
      <c r="B333" s="2" t="s">
        <v>904</v>
      </c>
      <c r="C333" s="2" t="s">
        <v>13</v>
      </c>
      <c r="D333" s="2" t="s">
        <v>177</v>
      </c>
      <c r="E333" s="2" t="s">
        <v>904</v>
      </c>
      <c r="F333" s="2" t="s">
        <v>905</v>
      </c>
    </row>
    <row r="334" spans="1:6">
      <c r="A334" s="2">
        <v>332</v>
      </c>
      <c r="B334" s="2" t="s">
        <v>906</v>
      </c>
      <c r="C334" s="2" t="s">
        <v>13</v>
      </c>
      <c r="D334" s="2" t="s">
        <v>177</v>
      </c>
      <c r="E334" s="2" t="s">
        <v>907</v>
      </c>
      <c r="F334" s="2" t="s">
        <v>35</v>
      </c>
    </row>
    <row r="335" spans="1:6">
      <c r="A335" s="2">
        <v>333</v>
      </c>
      <c r="B335" s="2" t="s">
        <v>908</v>
      </c>
      <c r="C335" s="2" t="s">
        <v>13</v>
      </c>
      <c r="D335" s="2" t="s">
        <v>177</v>
      </c>
      <c r="E335" s="2" t="s">
        <v>909</v>
      </c>
      <c r="F335" s="2" t="s">
        <v>35</v>
      </c>
    </row>
    <row r="336" spans="1:6">
      <c r="A336" s="2">
        <v>334</v>
      </c>
      <c r="B336" s="2" t="s">
        <v>910</v>
      </c>
      <c r="C336" s="2" t="s">
        <v>13</v>
      </c>
      <c r="D336" s="2" t="s">
        <v>911</v>
      </c>
      <c r="E336" s="2" t="s">
        <v>912</v>
      </c>
      <c r="F336" s="2" t="s">
        <v>913</v>
      </c>
    </row>
    <row r="337" spans="1:6">
      <c r="A337" s="2">
        <v>335</v>
      </c>
      <c r="B337" s="2" t="s">
        <v>914</v>
      </c>
      <c r="C337" s="2" t="s">
        <v>13</v>
      </c>
      <c r="D337" s="2" t="s">
        <v>177</v>
      </c>
      <c r="E337" s="2" t="s">
        <v>915</v>
      </c>
      <c r="F337" s="2" t="s">
        <v>916</v>
      </c>
    </row>
    <row r="338" spans="1:6">
      <c r="A338" s="2">
        <v>336</v>
      </c>
      <c r="B338" s="2" t="s">
        <v>917</v>
      </c>
      <c r="C338" s="2" t="s">
        <v>13</v>
      </c>
      <c r="D338" s="2" t="s">
        <v>177</v>
      </c>
      <c r="E338" s="2" t="s">
        <v>918</v>
      </c>
      <c r="F338" s="2" t="s">
        <v>35</v>
      </c>
    </row>
    <row r="339" spans="1:6">
      <c r="A339" s="2">
        <v>337</v>
      </c>
      <c r="B339" s="2" t="s">
        <v>919</v>
      </c>
      <c r="C339" s="2" t="s">
        <v>13</v>
      </c>
      <c r="D339" s="2" t="s">
        <v>177</v>
      </c>
      <c r="E339" s="2" t="s">
        <v>920</v>
      </c>
      <c r="F339" s="2" t="s">
        <v>35</v>
      </c>
    </row>
    <row r="340" spans="1:6">
      <c r="A340" s="2">
        <v>338</v>
      </c>
      <c r="B340" s="2" t="s">
        <v>921</v>
      </c>
      <c r="C340" s="2" t="s">
        <v>8</v>
      </c>
      <c r="D340" s="2" t="s">
        <v>922</v>
      </c>
      <c r="E340" s="2" t="s">
        <v>923</v>
      </c>
      <c r="F340" s="2" t="s">
        <v>924</v>
      </c>
    </row>
    <row r="341" spans="1:6">
      <c r="A341" s="2">
        <v>339</v>
      </c>
      <c r="B341" s="2" t="s">
        <v>925</v>
      </c>
      <c r="C341" s="2" t="s">
        <v>13</v>
      </c>
      <c r="D341" s="2" t="s">
        <v>177</v>
      </c>
      <c r="E341" s="2" t="s">
        <v>926</v>
      </c>
      <c r="F341" s="2" t="s">
        <v>35</v>
      </c>
    </row>
    <row r="342" spans="1:6">
      <c r="A342" s="2">
        <v>340</v>
      </c>
      <c r="B342" s="2" t="s">
        <v>927</v>
      </c>
      <c r="C342" s="2" t="s">
        <v>8</v>
      </c>
      <c r="D342" s="2" t="s">
        <v>92</v>
      </c>
      <c r="E342" s="2" t="s">
        <v>129</v>
      </c>
      <c r="F342" s="2" t="s">
        <v>928</v>
      </c>
    </row>
    <row r="343" spans="1:6">
      <c r="A343" s="2">
        <v>341</v>
      </c>
      <c r="B343" s="2" t="s">
        <v>929</v>
      </c>
      <c r="C343" s="2" t="s">
        <v>13</v>
      </c>
      <c r="D343" s="2" t="s">
        <v>177</v>
      </c>
      <c r="E343" s="2" t="s">
        <v>930</v>
      </c>
      <c r="F343" s="2" t="s">
        <v>931</v>
      </c>
    </row>
    <row r="344" spans="1:6">
      <c r="A344" s="2">
        <v>342</v>
      </c>
      <c r="B344" s="2" t="s">
        <v>932</v>
      </c>
      <c r="C344" s="2" t="s">
        <v>8</v>
      </c>
      <c r="D344" s="2" t="s">
        <v>156</v>
      </c>
      <c r="E344" s="2" t="s">
        <v>157</v>
      </c>
      <c r="F344" s="2" t="s">
        <v>35</v>
      </c>
    </row>
    <row r="345" spans="1:6">
      <c r="A345" s="2">
        <v>343</v>
      </c>
      <c r="B345" s="2" t="s">
        <v>933</v>
      </c>
      <c r="C345" s="2" t="s">
        <v>13</v>
      </c>
      <c r="D345" s="2" t="s">
        <v>83</v>
      </c>
      <c r="E345" s="2" t="s">
        <v>934</v>
      </c>
      <c r="F345" s="2" t="s">
        <v>35</v>
      </c>
    </row>
    <row r="346" spans="1:6">
      <c r="A346" s="2">
        <v>344</v>
      </c>
      <c r="B346" s="2" t="s">
        <v>935</v>
      </c>
      <c r="C346" s="2" t="s">
        <v>8</v>
      </c>
      <c r="D346" s="2" t="s">
        <v>936</v>
      </c>
      <c r="E346" s="2" t="s">
        <v>937</v>
      </c>
      <c r="F346" s="2" t="s">
        <v>938</v>
      </c>
    </row>
    <row r="347" spans="1:6">
      <c r="A347" s="2">
        <v>345</v>
      </c>
      <c r="B347" s="2" t="s">
        <v>939</v>
      </c>
      <c r="C347" s="2" t="s">
        <v>8</v>
      </c>
      <c r="D347" s="2" t="s">
        <v>261</v>
      </c>
      <c r="E347" s="2" t="s">
        <v>145</v>
      </c>
      <c r="F347" s="2" t="s">
        <v>940</v>
      </c>
    </row>
    <row r="348" spans="1:6">
      <c r="A348" s="2">
        <v>346</v>
      </c>
      <c r="B348" s="2" t="s">
        <v>941</v>
      </c>
      <c r="C348" s="2" t="s">
        <v>13</v>
      </c>
      <c r="D348" s="2" t="s">
        <v>942</v>
      </c>
      <c r="E348" s="2" t="s">
        <v>943</v>
      </c>
      <c r="F348" s="2" t="s">
        <v>944</v>
      </c>
    </row>
    <row r="349" spans="1:6">
      <c r="A349" s="2">
        <v>347</v>
      </c>
      <c r="B349" s="2" t="s">
        <v>945</v>
      </c>
      <c r="C349" s="2" t="s">
        <v>13</v>
      </c>
      <c r="D349" s="2" t="s">
        <v>177</v>
      </c>
      <c r="E349" s="2" t="s">
        <v>946</v>
      </c>
      <c r="F349" s="2" t="s">
        <v>947</v>
      </c>
    </row>
    <row r="350" spans="1:6">
      <c r="A350" s="2">
        <v>348</v>
      </c>
      <c r="B350" s="2" t="s">
        <v>948</v>
      </c>
      <c r="C350" s="2" t="s">
        <v>13</v>
      </c>
      <c r="D350" s="2" t="s">
        <v>177</v>
      </c>
      <c r="E350" s="2" t="s">
        <v>949</v>
      </c>
      <c r="F350" s="2" t="s">
        <v>950</v>
      </c>
    </row>
    <row r="351" spans="1:6">
      <c r="A351" s="2">
        <v>349</v>
      </c>
      <c r="B351" s="2" t="s">
        <v>951</v>
      </c>
      <c r="C351" s="2" t="s">
        <v>8</v>
      </c>
      <c r="D351" s="2" t="s">
        <v>261</v>
      </c>
      <c r="E351" s="2" t="s">
        <v>595</v>
      </c>
      <c r="F351" s="2" t="s">
        <v>952</v>
      </c>
    </row>
    <row r="352" spans="1:6">
      <c r="A352" s="2">
        <v>350</v>
      </c>
      <c r="B352" s="2" t="s">
        <v>953</v>
      </c>
      <c r="C352" s="2" t="s">
        <v>8</v>
      </c>
      <c r="D352" s="2" t="s">
        <v>954</v>
      </c>
      <c r="E352" s="2" t="s">
        <v>955</v>
      </c>
      <c r="F352" s="2" t="s">
        <v>956</v>
      </c>
    </row>
    <row r="353" spans="1:6">
      <c r="A353" s="2">
        <v>351</v>
      </c>
      <c r="B353" s="2" t="s">
        <v>957</v>
      </c>
      <c r="C353" s="2" t="s">
        <v>8</v>
      </c>
      <c r="D353" s="2">
        <v>305611696</v>
      </c>
      <c r="E353" s="2" t="s">
        <v>601</v>
      </c>
      <c r="F353" s="2" t="s">
        <v>958</v>
      </c>
    </row>
    <row r="354" spans="1:6">
      <c r="A354" s="2">
        <v>352</v>
      </c>
      <c r="B354" s="2" t="s">
        <v>959</v>
      </c>
      <c r="C354" s="2" t="s">
        <v>8</v>
      </c>
      <c r="D354" s="2">
        <v>305611696</v>
      </c>
      <c r="E354" s="2" t="s">
        <v>580</v>
      </c>
      <c r="F354" s="2" t="s">
        <v>960</v>
      </c>
    </row>
    <row r="355" spans="1:6">
      <c r="A355" s="2">
        <v>353</v>
      </c>
      <c r="B355" s="2" t="s">
        <v>961</v>
      </c>
      <c r="C355" s="2" t="s">
        <v>8</v>
      </c>
      <c r="D355" s="2">
        <v>305611696</v>
      </c>
      <c r="E355" s="2" t="s">
        <v>601</v>
      </c>
      <c r="F355" s="2" t="s">
        <v>962</v>
      </c>
    </row>
    <row r="356" spans="1:6">
      <c r="A356" s="2">
        <v>354</v>
      </c>
      <c r="B356" s="2" t="s">
        <v>963</v>
      </c>
      <c r="C356" s="2" t="s">
        <v>8</v>
      </c>
      <c r="D356" s="2">
        <v>305611696</v>
      </c>
      <c r="E356" s="2" t="s">
        <v>580</v>
      </c>
      <c r="F356" s="2" t="s">
        <v>964</v>
      </c>
    </row>
    <row r="357" spans="1:6">
      <c r="A357" s="2">
        <v>355</v>
      </c>
      <c r="B357" s="2" t="s">
        <v>965</v>
      </c>
      <c r="C357" s="2" t="s">
        <v>8</v>
      </c>
      <c r="D357" s="2">
        <v>305611696</v>
      </c>
      <c r="E357" s="2" t="s">
        <v>601</v>
      </c>
      <c r="F357" s="2" t="s">
        <v>966</v>
      </c>
    </row>
    <row r="358" spans="1:6">
      <c r="A358" s="2">
        <v>356</v>
      </c>
      <c r="B358" s="2" t="s">
        <v>967</v>
      </c>
      <c r="C358" s="2" t="s">
        <v>8</v>
      </c>
      <c r="D358" s="2" t="s">
        <v>612</v>
      </c>
      <c r="E358" s="2" t="s">
        <v>968</v>
      </c>
      <c r="F358" s="2" t="s">
        <v>969</v>
      </c>
    </row>
    <row r="359" spans="1:6">
      <c r="A359" s="2">
        <v>357</v>
      </c>
      <c r="B359" s="2" t="s">
        <v>970</v>
      </c>
      <c r="C359" s="2" t="s">
        <v>8</v>
      </c>
      <c r="D359" s="2" t="s">
        <v>641</v>
      </c>
      <c r="E359" s="2" t="s">
        <v>601</v>
      </c>
      <c r="F359" s="2" t="s">
        <v>971</v>
      </c>
    </row>
    <row r="360" spans="1:6">
      <c r="A360" s="2">
        <v>358</v>
      </c>
      <c r="B360" s="2" t="s">
        <v>972</v>
      </c>
      <c r="C360" s="2" t="s">
        <v>8</v>
      </c>
      <c r="D360" s="2" t="s">
        <v>627</v>
      </c>
      <c r="E360" s="2" t="s">
        <v>973</v>
      </c>
      <c r="F360" s="2" t="s">
        <v>974</v>
      </c>
    </row>
    <row r="361" spans="1:6">
      <c r="A361" s="2">
        <v>359</v>
      </c>
      <c r="B361" s="2" t="s">
        <v>975</v>
      </c>
      <c r="C361" s="2" t="s">
        <v>8</v>
      </c>
      <c r="D361" s="2">
        <v>305611696</v>
      </c>
      <c r="E361" s="2" t="s">
        <v>976</v>
      </c>
      <c r="F361" s="2" t="s">
        <v>977</v>
      </c>
    </row>
    <row r="362" spans="1:6">
      <c r="A362" s="2">
        <v>360</v>
      </c>
      <c r="B362" s="2" t="s">
        <v>978</v>
      </c>
      <c r="C362" s="2" t="s">
        <v>8</v>
      </c>
      <c r="D362" s="2" t="s">
        <v>37</v>
      </c>
      <c r="E362" s="2" t="s">
        <v>369</v>
      </c>
      <c r="F362" s="2" t="s">
        <v>979</v>
      </c>
    </row>
    <row r="363" spans="1:6">
      <c r="A363" s="2">
        <v>361</v>
      </c>
      <c r="B363" s="2" t="s">
        <v>980</v>
      </c>
      <c r="C363" s="2" t="s">
        <v>8</v>
      </c>
      <c r="D363" s="2" t="s">
        <v>37</v>
      </c>
      <c r="E363" s="2" t="s">
        <v>981</v>
      </c>
      <c r="F363" s="2" t="s">
        <v>982</v>
      </c>
    </row>
    <row r="364" spans="1:6">
      <c r="A364" s="2">
        <v>362</v>
      </c>
      <c r="B364" s="2" t="s">
        <v>983</v>
      </c>
      <c r="C364" s="2" t="s">
        <v>8</v>
      </c>
      <c r="D364" s="2" t="s">
        <v>156</v>
      </c>
      <c r="E364" s="2" t="s">
        <v>157</v>
      </c>
      <c r="F364" s="2" t="s">
        <v>35</v>
      </c>
    </row>
    <row r="365" spans="1:6">
      <c r="A365" s="2">
        <v>363</v>
      </c>
      <c r="B365" s="2" t="s">
        <v>984</v>
      </c>
      <c r="C365" s="2" t="s">
        <v>8</v>
      </c>
      <c r="D365" s="2" t="s">
        <v>37</v>
      </c>
      <c r="E365" s="2" t="s">
        <v>45</v>
      </c>
      <c r="F365" s="2" t="s">
        <v>985</v>
      </c>
    </row>
    <row r="366" spans="1:6">
      <c r="A366" s="2">
        <v>364</v>
      </c>
      <c r="B366" s="2" t="s">
        <v>986</v>
      </c>
      <c r="C366" s="2" t="s">
        <v>13</v>
      </c>
      <c r="D366" s="2" t="s">
        <v>22</v>
      </c>
      <c r="E366" s="2" t="s">
        <v>987</v>
      </c>
      <c r="F366" s="2" t="s">
        <v>988</v>
      </c>
    </row>
    <row r="367" spans="1:6">
      <c r="A367" s="2">
        <v>365</v>
      </c>
      <c r="B367" s="2" t="s">
        <v>989</v>
      </c>
      <c r="C367" s="2" t="s">
        <v>8</v>
      </c>
      <c r="D367" s="2" t="s">
        <v>990</v>
      </c>
      <c r="E367" s="2" t="s">
        <v>991</v>
      </c>
      <c r="F367" s="2" t="s">
        <v>992</v>
      </c>
    </row>
    <row r="368" spans="1:6">
      <c r="A368" s="2">
        <v>366</v>
      </c>
      <c r="B368" s="2" t="s">
        <v>993</v>
      </c>
      <c r="C368" s="2" t="s">
        <v>8</v>
      </c>
      <c r="D368" s="2" t="s">
        <v>37</v>
      </c>
      <c r="E368" s="2" t="s">
        <v>45</v>
      </c>
      <c r="F368" s="2" t="s">
        <v>994</v>
      </c>
    </row>
    <row r="369" spans="1:6">
      <c r="A369" s="2">
        <v>367</v>
      </c>
      <c r="B369" s="2" t="s">
        <v>995</v>
      </c>
      <c r="C369" s="2" t="s">
        <v>8</v>
      </c>
      <c r="D369" s="2">
        <v>305611696</v>
      </c>
      <c r="E369" s="2" t="s">
        <v>580</v>
      </c>
      <c r="F369" s="2" t="s">
        <v>996</v>
      </c>
    </row>
    <row r="370" spans="1:6">
      <c r="A370" s="2">
        <v>368</v>
      </c>
      <c r="B370" s="2" t="s">
        <v>997</v>
      </c>
      <c r="C370" s="2" t="s">
        <v>8</v>
      </c>
      <c r="D370" s="2">
        <v>305611696</v>
      </c>
      <c r="E370" s="2" t="s">
        <v>580</v>
      </c>
      <c r="F370" s="2" t="s">
        <v>998</v>
      </c>
    </row>
    <row r="371" spans="1:6">
      <c r="A371" s="2">
        <v>369</v>
      </c>
      <c r="B371" s="2" t="s">
        <v>999</v>
      </c>
      <c r="C371" s="2" t="s">
        <v>8</v>
      </c>
      <c r="D371" s="2" t="s">
        <v>641</v>
      </c>
      <c r="E371" s="2" t="s">
        <v>145</v>
      </c>
      <c r="F371" s="2" t="s">
        <v>1000</v>
      </c>
    </row>
    <row r="372" spans="1:6">
      <c r="A372" s="2">
        <v>370</v>
      </c>
      <c r="B372" s="2" t="s">
        <v>1001</v>
      </c>
      <c r="C372" s="2" t="s">
        <v>13</v>
      </c>
      <c r="D372" s="2" t="s">
        <v>177</v>
      </c>
      <c r="E372" s="2" t="s">
        <v>1002</v>
      </c>
      <c r="F372" s="2" t="s">
        <v>1003</v>
      </c>
    </row>
    <row r="373" spans="1:6">
      <c r="A373" s="2">
        <v>371</v>
      </c>
      <c r="B373" s="2" t="s">
        <v>1004</v>
      </c>
      <c r="C373" s="2" t="s">
        <v>8</v>
      </c>
      <c r="D373" s="2" t="s">
        <v>1005</v>
      </c>
      <c r="E373" s="2" t="s">
        <v>1006</v>
      </c>
      <c r="F373" s="2" t="s">
        <v>1007</v>
      </c>
    </row>
    <row r="374" spans="1:6">
      <c r="A374" s="2">
        <v>372</v>
      </c>
      <c r="B374" s="2" t="s">
        <v>1008</v>
      </c>
      <c r="C374" s="2" t="s">
        <v>13</v>
      </c>
      <c r="D374" s="2" t="s">
        <v>177</v>
      </c>
      <c r="E374" s="2" t="s">
        <v>1009</v>
      </c>
      <c r="F374" s="2" t="s">
        <v>35</v>
      </c>
    </row>
    <row r="375" spans="1:6">
      <c r="A375" s="2">
        <v>373</v>
      </c>
      <c r="B375" s="2" t="s">
        <v>1010</v>
      </c>
      <c r="C375" s="2" t="s">
        <v>13</v>
      </c>
      <c r="D375" s="2" t="s">
        <v>177</v>
      </c>
      <c r="E375" s="2" t="s">
        <v>1011</v>
      </c>
      <c r="F375" s="2" t="s">
        <v>35</v>
      </c>
    </row>
    <row r="376" spans="1:6">
      <c r="A376" s="2">
        <v>374</v>
      </c>
      <c r="B376" s="2" t="s">
        <v>1012</v>
      </c>
      <c r="C376" s="2" t="s">
        <v>13</v>
      </c>
      <c r="D376" s="2" t="s">
        <v>177</v>
      </c>
      <c r="E376" s="2" t="s">
        <v>1013</v>
      </c>
      <c r="F376" s="2" t="s">
        <v>35</v>
      </c>
    </row>
    <row r="377" spans="1:6">
      <c r="A377" s="2">
        <v>375</v>
      </c>
      <c r="B377" s="2" t="s">
        <v>1014</v>
      </c>
      <c r="C377" s="2" t="s">
        <v>13</v>
      </c>
      <c r="D377" s="2" t="s">
        <v>177</v>
      </c>
      <c r="E377" s="2" t="s">
        <v>1015</v>
      </c>
      <c r="F377" s="2" t="s">
        <v>1016</v>
      </c>
    </row>
    <row r="378" spans="1:6">
      <c r="A378" s="2">
        <v>376</v>
      </c>
      <c r="B378" s="2" t="s">
        <v>1017</v>
      </c>
      <c r="C378" s="2" t="s">
        <v>13</v>
      </c>
      <c r="D378" s="2" t="s">
        <v>177</v>
      </c>
      <c r="E378" s="2" t="s">
        <v>1018</v>
      </c>
      <c r="F378" s="2" t="s">
        <v>35</v>
      </c>
    </row>
    <row r="379" spans="1:6">
      <c r="A379" s="2">
        <v>377</v>
      </c>
      <c r="B379" s="2" t="s">
        <v>1019</v>
      </c>
      <c r="C379" s="2" t="s">
        <v>13</v>
      </c>
      <c r="D379" s="2" t="s">
        <v>177</v>
      </c>
      <c r="E379" s="2" t="s">
        <v>1020</v>
      </c>
      <c r="F379" s="2" t="s">
        <v>35</v>
      </c>
    </row>
    <row r="380" spans="1:6">
      <c r="A380" s="2">
        <v>378</v>
      </c>
      <c r="B380" s="2" t="s">
        <v>1021</v>
      </c>
      <c r="C380" s="2" t="s">
        <v>13</v>
      </c>
      <c r="D380" s="2" t="s">
        <v>177</v>
      </c>
      <c r="E380" s="2" t="s">
        <v>1022</v>
      </c>
      <c r="F380" s="2" t="s">
        <v>35</v>
      </c>
    </row>
    <row r="381" spans="1:6">
      <c r="A381" s="2">
        <v>379</v>
      </c>
      <c r="B381" s="2" t="s">
        <v>1023</v>
      </c>
      <c r="C381" s="2" t="s">
        <v>13</v>
      </c>
      <c r="D381" s="2" t="s">
        <v>177</v>
      </c>
      <c r="E381" s="2" t="s">
        <v>1024</v>
      </c>
      <c r="F381" s="2" t="s">
        <v>35</v>
      </c>
    </row>
    <row r="382" spans="1:6">
      <c r="A382" s="2">
        <v>380</v>
      </c>
      <c r="B382" s="2" t="s">
        <v>1025</v>
      </c>
      <c r="C382" s="2" t="s">
        <v>13</v>
      </c>
      <c r="D382" s="2" t="s">
        <v>177</v>
      </c>
      <c r="E382" s="2" t="s">
        <v>1026</v>
      </c>
      <c r="F382" s="2" t="s">
        <v>35</v>
      </c>
    </row>
    <row r="383" spans="1:6">
      <c r="A383" s="2">
        <v>381</v>
      </c>
      <c r="B383" s="2" t="s">
        <v>1027</v>
      </c>
      <c r="C383" s="2" t="s">
        <v>13</v>
      </c>
      <c r="D383" s="2" t="s">
        <v>177</v>
      </c>
      <c r="E383" s="2" t="s">
        <v>1028</v>
      </c>
      <c r="F383" s="2" t="s">
        <v>1029</v>
      </c>
    </row>
    <row r="384" spans="1:6">
      <c r="A384" s="2">
        <v>382</v>
      </c>
      <c r="B384" s="2" t="s">
        <v>1030</v>
      </c>
      <c r="C384" s="2" t="s">
        <v>13</v>
      </c>
      <c r="D384" s="2" t="s">
        <v>177</v>
      </c>
      <c r="E384" s="2" t="s">
        <v>1031</v>
      </c>
      <c r="F384" s="2" t="s">
        <v>35</v>
      </c>
    </row>
    <row r="385" spans="1:6">
      <c r="A385" s="2">
        <v>383</v>
      </c>
      <c r="B385" s="2" t="s">
        <v>1032</v>
      </c>
      <c r="C385" s="2" t="s">
        <v>13</v>
      </c>
      <c r="D385" s="2" t="s">
        <v>177</v>
      </c>
      <c r="E385" s="2" t="s">
        <v>1033</v>
      </c>
      <c r="F385" s="2" t="s">
        <v>35</v>
      </c>
    </row>
    <row r="386" spans="1:6">
      <c r="A386" s="2">
        <v>384</v>
      </c>
      <c r="B386" s="2" t="s">
        <v>1034</v>
      </c>
      <c r="C386" s="2" t="s">
        <v>13</v>
      </c>
      <c r="D386" s="2" t="s">
        <v>177</v>
      </c>
      <c r="E386" s="2" t="s">
        <v>1035</v>
      </c>
      <c r="F386" s="2" t="s">
        <v>35</v>
      </c>
    </row>
    <row r="387" spans="1:6">
      <c r="A387" s="2">
        <v>385</v>
      </c>
      <c r="B387" s="2" t="s">
        <v>1036</v>
      </c>
      <c r="C387" s="2" t="s">
        <v>13</v>
      </c>
      <c r="D387" s="2" t="s">
        <v>177</v>
      </c>
      <c r="E387" s="2" t="s">
        <v>1037</v>
      </c>
      <c r="F387" s="2" t="s">
        <v>35</v>
      </c>
    </row>
    <row r="388" spans="1:6">
      <c r="A388" s="2">
        <v>386</v>
      </c>
      <c r="B388" s="2" t="s">
        <v>1038</v>
      </c>
      <c r="C388" s="2" t="s">
        <v>13</v>
      </c>
      <c r="D388" s="2" t="s">
        <v>177</v>
      </c>
      <c r="E388" s="2" t="s">
        <v>1039</v>
      </c>
      <c r="F388" s="2" t="s">
        <v>35</v>
      </c>
    </row>
    <row r="389" spans="1:6">
      <c r="A389" s="2">
        <v>387</v>
      </c>
      <c r="B389" s="2" t="s">
        <v>1040</v>
      </c>
      <c r="C389" s="2" t="s">
        <v>13</v>
      </c>
      <c r="D389" s="2" t="s">
        <v>177</v>
      </c>
      <c r="E389" s="2" t="s">
        <v>1041</v>
      </c>
      <c r="F389" s="2" t="s">
        <v>1042</v>
      </c>
    </row>
    <row r="390" spans="1:6">
      <c r="A390" s="2">
        <v>388</v>
      </c>
      <c r="B390" s="2" t="s">
        <v>1043</v>
      </c>
      <c r="C390" s="2" t="s">
        <v>13</v>
      </c>
      <c r="D390" s="2" t="s">
        <v>177</v>
      </c>
      <c r="E390" s="2" t="s">
        <v>1044</v>
      </c>
      <c r="F390" s="2" t="s">
        <v>35</v>
      </c>
    </row>
    <row r="391" spans="1:6">
      <c r="A391" s="2">
        <v>389</v>
      </c>
      <c r="B391" s="2" t="s">
        <v>1045</v>
      </c>
      <c r="C391" s="2" t="s">
        <v>8</v>
      </c>
      <c r="D391" s="2" t="s">
        <v>391</v>
      </c>
      <c r="E391" s="2" t="s">
        <v>703</v>
      </c>
      <c r="F391" s="2" t="s">
        <v>393</v>
      </c>
    </row>
    <row r="392" spans="1:6">
      <c r="A392" s="2">
        <v>390</v>
      </c>
      <c r="B392" s="2" t="s">
        <v>1046</v>
      </c>
      <c r="C392" s="2" t="s">
        <v>8</v>
      </c>
      <c r="D392" s="2" t="s">
        <v>391</v>
      </c>
      <c r="E392" s="2" t="s">
        <v>392</v>
      </c>
      <c r="F392" s="2" t="s">
        <v>393</v>
      </c>
    </row>
    <row r="393" spans="1:6">
      <c r="A393" s="2">
        <v>391</v>
      </c>
      <c r="B393" s="2" t="s">
        <v>1047</v>
      </c>
      <c r="C393" s="2" t="s">
        <v>13</v>
      </c>
      <c r="D393" s="2" t="s">
        <v>177</v>
      </c>
      <c r="E393" s="2" t="s">
        <v>1048</v>
      </c>
      <c r="F393" s="2" t="s">
        <v>35</v>
      </c>
    </row>
    <row r="394" spans="1:6">
      <c r="A394" s="2">
        <v>392</v>
      </c>
      <c r="B394" s="2" t="s">
        <v>1049</v>
      </c>
      <c r="C394" s="2" t="s">
        <v>8</v>
      </c>
      <c r="D394" s="2" t="s">
        <v>742</v>
      </c>
      <c r="E394" s="2" t="s">
        <v>1049</v>
      </c>
      <c r="F394" s="2" t="s">
        <v>1050</v>
      </c>
    </row>
    <row r="395" spans="1:6">
      <c r="A395" s="2">
        <v>393</v>
      </c>
      <c r="B395" s="2" t="s">
        <v>1051</v>
      </c>
      <c r="C395" s="2" t="s">
        <v>13</v>
      </c>
      <c r="D395" s="2" t="s">
        <v>177</v>
      </c>
      <c r="E395" s="2" t="s">
        <v>1052</v>
      </c>
      <c r="F395" s="2" t="s">
        <v>35</v>
      </c>
    </row>
    <row r="396" spans="1:6">
      <c r="A396" s="2">
        <v>394</v>
      </c>
      <c r="B396" s="2" t="s">
        <v>1053</v>
      </c>
      <c r="C396" s="2" t="s">
        <v>13</v>
      </c>
      <c r="D396" s="2" t="s">
        <v>177</v>
      </c>
      <c r="E396" s="2" t="s">
        <v>1054</v>
      </c>
      <c r="F396" s="2" t="s">
        <v>35</v>
      </c>
    </row>
    <row r="397" spans="1:6">
      <c r="A397" s="2">
        <v>395</v>
      </c>
      <c r="B397" s="2" t="s">
        <v>1055</v>
      </c>
      <c r="C397" s="2" t="s">
        <v>13</v>
      </c>
      <c r="D397" s="2" t="s">
        <v>177</v>
      </c>
      <c r="E397" s="2" t="s">
        <v>1056</v>
      </c>
      <c r="F397" s="2" t="s">
        <v>35</v>
      </c>
    </row>
    <row r="398" spans="1:6">
      <c r="A398" s="2">
        <v>396</v>
      </c>
      <c r="B398" s="2" t="s">
        <v>1057</v>
      </c>
      <c r="C398" s="2" t="s">
        <v>13</v>
      </c>
      <c r="D398" s="2" t="s">
        <v>177</v>
      </c>
      <c r="E398" s="2" t="s">
        <v>1058</v>
      </c>
      <c r="F398" s="2" t="s">
        <v>1059</v>
      </c>
    </row>
    <row r="399" spans="1:6">
      <c r="A399" s="2">
        <v>397</v>
      </c>
      <c r="B399" s="2" t="s">
        <v>1060</v>
      </c>
      <c r="C399" s="2" t="s">
        <v>8</v>
      </c>
      <c r="D399" s="2" t="s">
        <v>261</v>
      </c>
      <c r="E399" s="2" t="s">
        <v>145</v>
      </c>
      <c r="F399" s="2" t="s">
        <v>1061</v>
      </c>
    </row>
    <row r="400" spans="1:6">
      <c r="A400" s="2">
        <v>398</v>
      </c>
      <c r="B400" s="2" t="s">
        <v>1062</v>
      </c>
      <c r="C400" s="2" t="s">
        <v>13</v>
      </c>
      <c r="D400" s="2" t="s">
        <v>177</v>
      </c>
      <c r="E400" s="2" t="s">
        <v>1063</v>
      </c>
      <c r="F400" s="2" t="s">
        <v>1064</v>
      </c>
    </row>
    <row r="401" spans="1:6">
      <c r="A401" s="2">
        <v>399</v>
      </c>
      <c r="B401" s="2" t="s">
        <v>1065</v>
      </c>
      <c r="C401" s="2" t="s">
        <v>8</v>
      </c>
      <c r="D401" s="2" t="s">
        <v>641</v>
      </c>
      <c r="E401" s="2" t="s">
        <v>601</v>
      </c>
      <c r="F401" s="2" t="s">
        <v>1066</v>
      </c>
    </row>
    <row r="402" spans="1:6">
      <c r="A402" s="2">
        <v>400</v>
      </c>
      <c r="B402" s="2" t="s">
        <v>1067</v>
      </c>
      <c r="C402" s="2" t="s">
        <v>13</v>
      </c>
      <c r="D402" s="2" t="s">
        <v>177</v>
      </c>
      <c r="E402" s="2" t="s">
        <v>1068</v>
      </c>
      <c r="F402" s="2" t="s">
        <v>1069</v>
      </c>
    </row>
    <row r="403" spans="1:6">
      <c r="A403" s="2">
        <v>401</v>
      </c>
      <c r="B403" s="2" t="s">
        <v>1070</v>
      </c>
      <c r="C403" s="2" t="s">
        <v>8</v>
      </c>
      <c r="D403" s="2" t="s">
        <v>1071</v>
      </c>
      <c r="E403" s="2" t="s">
        <v>1072</v>
      </c>
      <c r="F403" s="2" t="s">
        <v>1073</v>
      </c>
    </row>
    <row r="404" spans="1:6">
      <c r="A404" s="2">
        <v>402</v>
      </c>
      <c r="B404" s="2" t="s">
        <v>1074</v>
      </c>
      <c r="C404" s="2" t="s">
        <v>13</v>
      </c>
      <c r="D404" s="2" t="s">
        <v>177</v>
      </c>
      <c r="E404" s="2" t="s">
        <v>1075</v>
      </c>
      <c r="F404" s="2" t="s">
        <v>1076</v>
      </c>
    </row>
    <row r="405" spans="1:6">
      <c r="A405" s="2">
        <v>403</v>
      </c>
      <c r="B405" s="2" t="s">
        <v>1077</v>
      </c>
      <c r="C405" s="2" t="s">
        <v>8</v>
      </c>
      <c r="D405" s="2" t="s">
        <v>1078</v>
      </c>
      <c r="E405" s="2" t="s">
        <v>1077</v>
      </c>
      <c r="F405" s="2" t="s">
        <v>1079</v>
      </c>
    </row>
    <row r="406" spans="1:6">
      <c r="A406" s="2">
        <v>404</v>
      </c>
      <c r="B406" s="2" t="s">
        <v>1080</v>
      </c>
      <c r="C406" s="2" t="s">
        <v>13</v>
      </c>
      <c r="D406" s="2" t="s">
        <v>177</v>
      </c>
      <c r="E406" s="2" t="s">
        <v>1081</v>
      </c>
      <c r="F406" s="2" t="s">
        <v>1082</v>
      </c>
    </row>
    <row r="407" spans="1:6">
      <c r="A407" s="2">
        <v>405</v>
      </c>
      <c r="B407" s="2" t="s">
        <v>1083</v>
      </c>
      <c r="C407" s="2" t="s">
        <v>8</v>
      </c>
      <c r="D407" s="2" t="s">
        <v>37</v>
      </c>
      <c r="E407" s="2" t="s">
        <v>45</v>
      </c>
      <c r="F407" s="2" t="s">
        <v>1084</v>
      </c>
    </row>
    <row r="408" spans="1:6">
      <c r="A408" s="2">
        <v>406</v>
      </c>
      <c r="B408" s="2" t="s">
        <v>1085</v>
      </c>
      <c r="C408" s="2" t="s">
        <v>8</v>
      </c>
      <c r="D408" s="2" t="s">
        <v>37</v>
      </c>
      <c r="E408" s="2" t="s">
        <v>1086</v>
      </c>
      <c r="F408" s="2" t="s">
        <v>1087</v>
      </c>
    </row>
    <row r="409" spans="1:6">
      <c r="A409" s="2">
        <v>407</v>
      </c>
      <c r="B409" s="2" t="s">
        <v>1088</v>
      </c>
      <c r="C409" s="2" t="s">
        <v>13</v>
      </c>
      <c r="D409" s="2" t="s">
        <v>1089</v>
      </c>
      <c r="E409" s="2" t="s">
        <v>1090</v>
      </c>
      <c r="F409" s="2" t="s">
        <v>1091</v>
      </c>
    </row>
    <row r="410" spans="1:6">
      <c r="A410" s="2">
        <v>408</v>
      </c>
      <c r="B410" s="2" t="s">
        <v>1092</v>
      </c>
      <c r="C410" s="2" t="s">
        <v>8</v>
      </c>
      <c r="D410" s="2" t="s">
        <v>531</v>
      </c>
      <c r="E410" s="2" t="s">
        <v>580</v>
      </c>
      <c r="F410" s="2" t="s">
        <v>1093</v>
      </c>
    </row>
    <row r="411" spans="1:6">
      <c r="A411" s="2">
        <v>409</v>
      </c>
      <c r="B411" s="2" t="s">
        <v>1094</v>
      </c>
      <c r="C411" s="2" t="s">
        <v>8</v>
      </c>
      <c r="D411" s="2" t="s">
        <v>641</v>
      </c>
      <c r="E411" s="2" t="s">
        <v>644</v>
      </c>
      <c r="F411" s="2" t="s">
        <v>35</v>
      </c>
    </row>
    <row r="412" spans="1:6">
      <c r="A412" s="2">
        <v>410</v>
      </c>
      <c r="B412" s="2" t="s">
        <v>1095</v>
      </c>
      <c r="C412" s="2" t="s">
        <v>8</v>
      </c>
      <c r="D412" s="2">
        <v>305611696</v>
      </c>
      <c r="E412" s="2" t="s">
        <v>580</v>
      </c>
      <c r="F412" s="2" t="s">
        <v>35</v>
      </c>
    </row>
    <row r="413" spans="1:6">
      <c r="A413" s="2">
        <v>411</v>
      </c>
      <c r="B413" s="2" t="s">
        <v>1096</v>
      </c>
      <c r="C413" s="2" t="s">
        <v>8</v>
      </c>
      <c r="D413" s="2" t="s">
        <v>198</v>
      </c>
      <c r="E413" s="2" t="s">
        <v>644</v>
      </c>
      <c r="F413" s="2" t="s">
        <v>1097</v>
      </c>
    </row>
    <row r="414" spans="1:6">
      <c r="A414" s="2">
        <v>412</v>
      </c>
      <c r="B414" s="2" t="s">
        <v>1098</v>
      </c>
      <c r="C414" s="2" t="s">
        <v>8</v>
      </c>
      <c r="D414" s="2" t="s">
        <v>198</v>
      </c>
      <c r="E414" s="2" t="s">
        <v>1099</v>
      </c>
      <c r="F414" s="2" t="s">
        <v>1100</v>
      </c>
    </row>
    <row r="415" spans="1:6">
      <c r="A415" s="2">
        <v>413</v>
      </c>
      <c r="B415" s="2" t="s">
        <v>1101</v>
      </c>
      <c r="C415" s="2" t="s">
        <v>8</v>
      </c>
      <c r="D415" s="2" t="s">
        <v>92</v>
      </c>
      <c r="E415" s="2" t="s">
        <v>129</v>
      </c>
      <c r="F415" s="2" t="s">
        <v>1102</v>
      </c>
    </row>
    <row r="416" spans="1:6">
      <c r="A416" s="2">
        <v>414</v>
      </c>
      <c r="B416" s="2" t="s">
        <v>1103</v>
      </c>
      <c r="C416" s="2" t="s">
        <v>8</v>
      </c>
      <c r="D416" s="2" t="s">
        <v>1104</v>
      </c>
      <c r="E416" s="2" t="s">
        <v>732</v>
      </c>
      <c r="F416" s="2" t="s">
        <v>35</v>
      </c>
    </row>
    <row r="417" spans="1:6">
      <c r="A417" s="2">
        <v>415</v>
      </c>
      <c r="B417" s="2" t="s">
        <v>1105</v>
      </c>
      <c r="C417" s="2" t="s">
        <v>8</v>
      </c>
      <c r="D417" s="2" t="s">
        <v>18</v>
      </c>
      <c r="E417" s="2" t="s">
        <v>1106</v>
      </c>
      <c r="F417" s="2" t="s">
        <v>1107</v>
      </c>
    </row>
    <row r="418" spans="1:6">
      <c r="A418" s="2">
        <v>416</v>
      </c>
      <c r="B418" s="2" t="s">
        <v>1108</v>
      </c>
      <c r="C418" s="2" t="s">
        <v>8</v>
      </c>
      <c r="D418" s="2">
        <v>305611696</v>
      </c>
      <c r="E418" s="2" t="s">
        <v>580</v>
      </c>
      <c r="F418" s="2" t="s">
        <v>1109</v>
      </c>
    </row>
    <row r="419" spans="1:6">
      <c r="A419" s="2">
        <v>417</v>
      </c>
      <c r="B419" s="2" t="s">
        <v>1110</v>
      </c>
      <c r="C419" s="2" t="s">
        <v>8</v>
      </c>
      <c r="D419" s="2">
        <v>305611696</v>
      </c>
      <c r="E419" s="2" t="s">
        <v>601</v>
      </c>
      <c r="F419" s="2" t="s">
        <v>1111</v>
      </c>
    </row>
    <row r="420" spans="1:6">
      <c r="A420" s="2">
        <v>418</v>
      </c>
      <c r="B420" s="2" t="s">
        <v>1112</v>
      </c>
      <c r="C420" s="2" t="s">
        <v>13</v>
      </c>
      <c r="D420" s="2" t="s">
        <v>177</v>
      </c>
      <c r="E420" s="2" t="s">
        <v>1113</v>
      </c>
      <c r="F420" s="2" t="s">
        <v>35</v>
      </c>
    </row>
    <row r="421" spans="1:6">
      <c r="A421" s="2">
        <v>419</v>
      </c>
      <c r="B421" s="2" t="s">
        <v>1114</v>
      </c>
      <c r="C421" s="2" t="s">
        <v>13</v>
      </c>
      <c r="D421" s="2" t="s">
        <v>177</v>
      </c>
      <c r="E421" s="2" t="s">
        <v>1115</v>
      </c>
      <c r="F421" s="2" t="s">
        <v>35</v>
      </c>
    </row>
    <row r="422" spans="1:6">
      <c r="A422" s="2">
        <v>420</v>
      </c>
      <c r="B422" s="2" t="s">
        <v>1116</v>
      </c>
      <c r="C422" s="2" t="s">
        <v>13</v>
      </c>
      <c r="D422" s="2" t="s">
        <v>177</v>
      </c>
      <c r="E422" s="2" t="s">
        <v>1117</v>
      </c>
      <c r="F422" s="2" t="s">
        <v>35</v>
      </c>
    </row>
    <row r="423" spans="1:6">
      <c r="A423" s="2">
        <v>421</v>
      </c>
      <c r="B423" s="2" t="s">
        <v>1118</v>
      </c>
      <c r="C423" s="2" t="s">
        <v>8</v>
      </c>
      <c r="D423" s="2" t="s">
        <v>1119</v>
      </c>
      <c r="E423" s="2" t="s">
        <v>1120</v>
      </c>
      <c r="F423" s="2" t="s">
        <v>1121</v>
      </c>
    </row>
    <row r="424" spans="1:6">
      <c r="A424" s="2">
        <v>422</v>
      </c>
      <c r="B424" s="2" t="s">
        <v>1122</v>
      </c>
      <c r="C424" s="2" t="s">
        <v>13</v>
      </c>
      <c r="D424" s="2" t="s">
        <v>177</v>
      </c>
      <c r="E424" s="2" t="s">
        <v>1123</v>
      </c>
      <c r="F424" s="2" t="s">
        <v>1124</v>
      </c>
    </row>
    <row r="425" spans="1:6">
      <c r="A425" s="2">
        <v>423</v>
      </c>
      <c r="B425" s="2" t="s">
        <v>1125</v>
      </c>
      <c r="C425" s="2" t="s">
        <v>8</v>
      </c>
      <c r="D425" s="2" t="s">
        <v>1126</v>
      </c>
      <c r="E425" s="2" t="s">
        <v>184</v>
      </c>
      <c r="F425" s="2" t="s">
        <v>1127</v>
      </c>
    </row>
    <row r="426" spans="1:6">
      <c r="A426" s="2">
        <v>424</v>
      </c>
      <c r="B426" s="2" t="s">
        <v>1128</v>
      </c>
      <c r="C426" s="2" t="s">
        <v>8</v>
      </c>
      <c r="D426" s="2" t="s">
        <v>261</v>
      </c>
      <c r="E426" s="2" t="s">
        <v>601</v>
      </c>
      <c r="F426" s="2" t="s">
        <v>1129</v>
      </c>
    </row>
    <row r="427" spans="1:6">
      <c r="A427" s="2">
        <v>425</v>
      </c>
      <c r="B427" s="2" t="s">
        <v>1130</v>
      </c>
      <c r="C427" s="2" t="s">
        <v>8</v>
      </c>
      <c r="D427" s="2">
        <v>305611696</v>
      </c>
      <c r="E427" s="2" t="s">
        <v>601</v>
      </c>
      <c r="F427" s="2" t="s">
        <v>1131</v>
      </c>
    </row>
    <row r="428" spans="1:6">
      <c r="A428" s="2">
        <v>426</v>
      </c>
      <c r="B428" s="2" t="s">
        <v>1132</v>
      </c>
      <c r="C428" s="2" t="s">
        <v>8</v>
      </c>
      <c r="D428" s="2" t="s">
        <v>1133</v>
      </c>
      <c r="E428" s="2" t="s">
        <v>1134</v>
      </c>
      <c r="F428" s="2" t="s">
        <v>1135</v>
      </c>
    </row>
    <row r="429" spans="1:6">
      <c r="A429" s="2">
        <v>427</v>
      </c>
      <c r="B429" s="2" t="s">
        <v>1136</v>
      </c>
      <c r="C429" s="2" t="s">
        <v>8</v>
      </c>
      <c r="D429" s="2" t="s">
        <v>1137</v>
      </c>
      <c r="E429" s="2" t="s">
        <v>1138</v>
      </c>
      <c r="F429" s="2" t="s">
        <v>1139</v>
      </c>
    </row>
    <row r="430" spans="1:6">
      <c r="A430" s="2">
        <v>428</v>
      </c>
      <c r="B430" s="2" t="s">
        <v>1140</v>
      </c>
      <c r="C430" s="2" t="s">
        <v>8</v>
      </c>
      <c r="D430" s="2" t="s">
        <v>156</v>
      </c>
      <c r="E430" s="2" t="s">
        <v>157</v>
      </c>
      <c r="F430" s="2" t="s">
        <v>35</v>
      </c>
    </row>
    <row r="431" spans="1:6">
      <c r="A431" s="2">
        <v>429</v>
      </c>
      <c r="B431" s="2" t="s">
        <v>1141</v>
      </c>
      <c r="C431" s="2" t="s">
        <v>8</v>
      </c>
      <c r="D431" s="2" t="s">
        <v>92</v>
      </c>
      <c r="E431" s="2" t="s">
        <v>129</v>
      </c>
      <c r="F431" s="2" t="s">
        <v>1142</v>
      </c>
    </row>
    <row r="432" spans="1:6">
      <c r="A432" s="2">
        <v>430</v>
      </c>
      <c r="B432" s="2" t="s">
        <v>1143</v>
      </c>
      <c r="C432" s="2" t="s">
        <v>8</v>
      </c>
      <c r="D432" s="2" t="s">
        <v>1144</v>
      </c>
      <c r="E432" s="2" t="s">
        <v>1145</v>
      </c>
      <c r="F432" s="2" t="s">
        <v>1146</v>
      </c>
    </row>
    <row r="433" spans="1:6">
      <c r="A433" s="2">
        <v>431</v>
      </c>
      <c r="B433" s="2" t="s">
        <v>1147</v>
      </c>
      <c r="C433" s="2" t="s">
        <v>8</v>
      </c>
      <c r="D433" s="2" t="s">
        <v>1148</v>
      </c>
      <c r="E433" s="2" t="s">
        <v>1147</v>
      </c>
      <c r="F433" s="2" t="s">
        <v>1149</v>
      </c>
    </row>
    <row r="434" spans="1:6">
      <c r="A434" s="2">
        <v>432</v>
      </c>
      <c r="B434" s="2" t="s">
        <v>1150</v>
      </c>
      <c r="C434" s="2" t="s">
        <v>8</v>
      </c>
      <c r="D434" s="2" t="s">
        <v>92</v>
      </c>
      <c r="E434" s="2" t="s">
        <v>129</v>
      </c>
      <c r="F434" s="2" t="s">
        <v>1151</v>
      </c>
    </row>
    <row r="435" spans="1:6">
      <c r="A435" s="2">
        <v>433</v>
      </c>
      <c r="B435" s="2" t="s">
        <v>1152</v>
      </c>
      <c r="C435" s="2" t="s">
        <v>8</v>
      </c>
      <c r="D435" s="2" t="s">
        <v>1153</v>
      </c>
      <c r="E435" s="2" t="s">
        <v>145</v>
      </c>
      <c r="F435" s="2" t="s">
        <v>1154</v>
      </c>
    </row>
    <row r="436" spans="1:6">
      <c r="A436" s="2">
        <v>434</v>
      </c>
      <c r="B436" s="2" t="s">
        <v>1155</v>
      </c>
      <c r="C436" s="2" t="s">
        <v>8</v>
      </c>
      <c r="D436" s="2" t="s">
        <v>1156</v>
      </c>
      <c r="E436" s="2" t="s">
        <v>1157</v>
      </c>
      <c r="F436" s="2" t="s">
        <v>1158</v>
      </c>
    </row>
    <row r="437" spans="1:6">
      <c r="A437" s="2">
        <v>435</v>
      </c>
      <c r="B437" s="2" t="s">
        <v>1159</v>
      </c>
      <c r="C437" s="2" t="s">
        <v>8</v>
      </c>
      <c r="D437" s="2" t="s">
        <v>72</v>
      </c>
      <c r="E437" s="2" t="s">
        <v>1160</v>
      </c>
      <c r="F437" s="2" t="s">
        <v>1161</v>
      </c>
    </row>
    <row r="438" spans="1:6">
      <c r="A438" s="2">
        <v>436</v>
      </c>
      <c r="B438" s="2" t="s">
        <v>1162</v>
      </c>
      <c r="C438" s="2" t="s">
        <v>13</v>
      </c>
      <c r="D438" s="2" t="s">
        <v>1163</v>
      </c>
      <c r="E438" s="2" t="s">
        <v>1164</v>
      </c>
      <c r="F438" s="2" t="s">
        <v>1165</v>
      </c>
    </row>
    <row r="439" spans="1:6">
      <c r="A439" s="2">
        <v>437</v>
      </c>
      <c r="B439" s="2" t="s">
        <v>1166</v>
      </c>
      <c r="C439" s="2" t="s">
        <v>8</v>
      </c>
      <c r="D439" s="2" t="s">
        <v>1167</v>
      </c>
      <c r="E439" s="2" t="s">
        <v>1168</v>
      </c>
      <c r="F439" s="2" t="s">
        <v>1169</v>
      </c>
    </row>
    <row r="440" spans="1:6">
      <c r="A440" s="2">
        <v>438</v>
      </c>
      <c r="B440" s="2" t="s">
        <v>1170</v>
      </c>
      <c r="C440" s="2" t="s">
        <v>8</v>
      </c>
      <c r="D440" s="2" t="s">
        <v>827</v>
      </c>
      <c r="E440" s="2" t="s">
        <v>828</v>
      </c>
      <c r="F440" s="2" t="s">
        <v>35</v>
      </c>
    </row>
    <row r="441" spans="1:6">
      <c r="A441" s="2">
        <v>439</v>
      </c>
      <c r="B441" s="2" t="s">
        <v>1171</v>
      </c>
      <c r="C441" s="2" t="s">
        <v>8</v>
      </c>
      <c r="D441" s="2" t="s">
        <v>655</v>
      </c>
      <c r="E441" s="2" t="s">
        <v>656</v>
      </c>
      <c r="F441" s="2" t="s">
        <v>1172</v>
      </c>
    </row>
    <row r="442" spans="1:6">
      <c r="A442" s="2">
        <v>440</v>
      </c>
      <c r="B442" s="2" t="s">
        <v>1173</v>
      </c>
      <c r="C442" s="2" t="s">
        <v>8</v>
      </c>
      <c r="D442" s="2" t="s">
        <v>655</v>
      </c>
      <c r="E442" s="2" t="s">
        <v>656</v>
      </c>
      <c r="F442" s="2" t="s">
        <v>1174</v>
      </c>
    </row>
    <row r="443" spans="1:6">
      <c r="A443" s="2">
        <v>441</v>
      </c>
      <c r="B443" s="2" t="s">
        <v>1175</v>
      </c>
      <c r="C443" s="2" t="s">
        <v>8</v>
      </c>
      <c r="D443" s="2" t="s">
        <v>655</v>
      </c>
      <c r="E443" s="2" t="s">
        <v>656</v>
      </c>
      <c r="F443" s="2" t="s">
        <v>1176</v>
      </c>
    </row>
    <row r="444" spans="1:6">
      <c r="A444" s="2">
        <v>442</v>
      </c>
      <c r="B444" s="2" t="s">
        <v>1177</v>
      </c>
      <c r="C444" s="2" t="s">
        <v>13</v>
      </c>
      <c r="D444" s="2" t="s">
        <v>177</v>
      </c>
      <c r="E444" s="2" t="s">
        <v>1178</v>
      </c>
      <c r="F444" s="2" t="s">
        <v>35</v>
      </c>
    </row>
    <row r="445" spans="1:6">
      <c r="A445" s="2">
        <v>443</v>
      </c>
      <c r="B445" s="2" t="s">
        <v>1179</v>
      </c>
      <c r="C445" s="2" t="s">
        <v>13</v>
      </c>
      <c r="D445" s="2" t="s">
        <v>177</v>
      </c>
      <c r="E445" s="2" t="s">
        <v>1180</v>
      </c>
      <c r="F445" s="2" t="s">
        <v>35</v>
      </c>
    </row>
    <row r="446" spans="1:6">
      <c r="A446" s="2">
        <v>444</v>
      </c>
      <c r="B446" s="2" t="s">
        <v>1181</v>
      </c>
      <c r="C446" s="2" t="s">
        <v>13</v>
      </c>
      <c r="D446" s="2" t="s">
        <v>177</v>
      </c>
      <c r="E446" s="2" t="s">
        <v>1182</v>
      </c>
      <c r="F446" s="2" t="s">
        <v>35</v>
      </c>
    </row>
    <row r="447" spans="1:6">
      <c r="A447" s="2">
        <v>445</v>
      </c>
      <c r="B447" s="2" t="s">
        <v>1183</v>
      </c>
      <c r="C447" s="2" t="s">
        <v>13</v>
      </c>
      <c r="D447" s="2" t="s">
        <v>177</v>
      </c>
      <c r="E447" s="2" t="s">
        <v>1184</v>
      </c>
      <c r="F447" s="2" t="s">
        <v>35</v>
      </c>
    </row>
    <row r="448" spans="1:6">
      <c r="A448" s="2">
        <v>446</v>
      </c>
      <c r="B448" s="2" t="s">
        <v>1185</v>
      </c>
      <c r="C448" s="2" t="s">
        <v>13</v>
      </c>
      <c r="D448" s="2" t="s">
        <v>177</v>
      </c>
      <c r="E448" s="2" t="s">
        <v>1186</v>
      </c>
      <c r="F448" s="2" t="s">
        <v>35</v>
      </c>
    </row>
    <row r="449" spans="1:6">
      <c r="A449" s="2">
        <v>447</v>
      </c>
      <c r="B449" s="2" t="s">
        <v>1187</v>
      </c>
      <c r="C449" s="2" t="s">
        <v>13</v>
      </c>
      <c r="D449" s="2" t="s">
        <v>177</v>
      </c>
      <c r="E449" s="2" t="s">
        <v>1188</v>
      </c>
      <c r="F449" s="2" t="s">
        <v>1189</v>
      </c>
    </row>
    <row r="450" spans="1:6">
      <c r="A450" s="2">
        <v>448</v>
      </c>
      <c r="B450" s="2" t="s">
        <v>1190</v>
      </c>
      <c r="C450" s="2" t="s">
        <v>13</v>
      </c>
      <c r="D450" s="2" t="s">
        <v>177</v>
      </c>
      <c r="E450" s="2" t="s">
        <v>1191</v>
      </c>
      <c r="F450" s="2" t="s">
        <v>1192</v>
      </c>
    </row>
    <row r="451" spans="1:6">
      <c r="A451" s="2">
        <v>449</v>
      </c>
      <c r="B451" s="2" t="s">
        <v>1193</v>
      </c>
      <c r="C451" s="2" t="s">
        <v>13</v>
      </c>
      <c r="D451" s="2" t="s">
        <v>177</v>
      </c>
      <c r="E451" s="2" t="s">
        <v>1194</v>
      </c>
      <c r="F451" s="2" t="s">
        <v>1195</v>
      </c>
    </row>
    <row r="452" spans="1:6">
      <c r="A452" s="2">
        <v>450</v>
      </c>
      <c r="B452" s="2" t="s">
        <v>1196</v>
      </c>
      <c r="C452" s="2" t="s">
        <v>13</v>
      </c>
      <c r="D452" s="2" t="s">
        <v>177</v>
      </c>
      <c r="E452" s="2" t="s">
        <v>1197</v>
      </c>
      <c r="F452" s="2" t="s">
        <v>1198</v>
      </c>
    </row>
    <row r="453" spans="1:6">
      <c r="A453" s="2">
        <v>451</v>
      </c>
      <c r="B453" s="2" t="s">
        <v>1199</v>
      </c>
      <c r="C453" s="2" t="s">
        <v>13</v>
      </c>
      <c r="D453" s="2" t="s">
        <v>177</v>
      </c>
      <c r="E453" s="2" t="s">
        <v>1200</v>
      </c>
      <c r="F453" s="2" t="s">
        <v>1201</v>
      </c>
    </row>
    <row r="454" spans="1:6">
      <c r="A454" s="2">
        <v>452</v>
      </c>
      <c r="B454" s="2" t="s">
        <v>1202</v>
      </c>
      <c r="C454" s="2" t="s">
        <v>13</v>
      </c>
      <c r="D454" s="2" t="s">
        <v>177</v>
      </c>
      <c r="E454" s="2" t="s">
        <v>1203</v>
      </c>
      <c r="F454" s="2" t="s">
        <v>1204</v>
      </c>
    </row>
    <row r="455" spans="1:6">
      <c r="A455" s="2">
        <v>453</v>
      </c>
      <c r="B455" s="2" t="s">
        <v>1205</v>
      </c>
      <c r="C455" s="2" t="s">
        <v>13</v>
      </c>
      <c r="D455" s="2" t="s">
        <v>177</v>
      </c>
      <c r="E455" s="2" t="s">
        <v>1206</v>
      </c>
      <c r="F455" s="2" t="s">
        <v>1207</v>
      </c>
    </row>
    <row r="456" spans="1:6">
      <c r="A456" s="2">
        <v>454</v>
      </c>
      <c r="B456" s="2" t="s">
        <v>1208</v>
      </c>
      <c r="C456" s="2" t="s">
        <v>13</v>
      </c>
      <c r="D456" s="2" t="s">
        <v>177</v>
      </c>
      <c r="E456" s="2" t="s">
        <v>1209</v>
      </c>
      <c r="F456" s="2" t="s">
        <v>35</v>
      </c>
    </row>
    <row r="457" spans="1:6">
      <c r="A457" s="2">
        <v>455</v>
      </c>
      <c r="B457" s="2" t="s">
        <v>1210</v>
      </c>
      <c r="C457" s="2" t="s">
        <v>13</v>
      </c>
      <c r="D457" s="2" t="s">
        <v>177</v>
      </c>
      <c r="E457" s="2" t="s">
        <v>1211</v>
      </c>
      <c r="F457" s="2" t="s">
        <v>1212</v>
      </c>
    </row>
    <row r="458" spans="1:6">
      <c r="A458" s="2">
        <v>456</v>
      </c>
      <c r="B458" s="2" t="s">
        <v>1213</v>
      </c>
      <c r="C458" s="2" t="s">
        <v>13</v>
      </c>
      <c r="D458" s="2" t="s">
        <v>177</v>
      </c>
      <c r="E458" s="2" t="s">
        <v>1214</v>
      </c>
      <c r="F458" s="2" t="s">
        <v>1215</v>
      </c>
    </row>
    <row r="459" spans="1:6">
      <c r="A459" s="2">
        <v>457</v>
      </c>
      <c r="B459" s="2" t="s">
        <v>1216</v>
      </c>
      <c r="C459" s="2" t="s">
        <v>13</v>
      </c>
      <c r="D459" s="2" t="s">
        <v>177</v>
      </c>
      <c r="E459" s="2" t="s">
        <v>1217</v>
      </c>
      <c r="F459" s="2" t="s">
        <v>1218</v>
      </c>
    </row>
    <row r="460" spans="1:6">
      <c r="A460" s="2">
        <v>458</v>
      </c>
      <c r="B460" s="2" t="s">
        <v>1219</v>
      </c>
      <c r="C460" s="2" t="s">
        <v>13</v>
      </c>
      <c r="D460" s="2" t="s">
        <v>177</v>
      </c>
      <c r="E460" s="2" t="s">
        <v>1220</v>
      </c>
      <c r="F460" s="2" t="s">
        <v>1221</v>
      </c>
    </row>
    <row r="461" spans="1:6">
      <c r="A461" s="2">
        <v>459</v>
      </c>
      <c r="B461" s="2" t="s">
        <v>1222</v>
      </c>
      <c r="C461" s="2" t="s">
        <v>8</v>
      </c>
      <c r="D461" s="2" t="s">
        <v>1223</v>
      </c>
      <c r="E461" s="2" t="s">
        <v>1224</v>
      </c>
      <c r="F461" s="2" t="s">
        <v>1225</v>
      </c>
    </row>
    <row r="462" spans="1:6">
      <c r="A462" s="2">
        <v>460</v>
      </c>
      <c r="B462" s="2" t="s">
        <v>1226</v>
      </c>
      <c r="C462" s="2" t="s">
        <v>13</v>
      </c>
      <c r="D462" s="2" t="s">
        <v>177</v>
      </c>
      <c r="E462" s="2" t="s">
        <v>1227</v>
      </c>
      <c r="F462" s="2" t="s">
        <v>35</v>
      </c>
    </row>
    <row r="463" spans="1:6">
      <c r="A463" s="2">
        <v>461</v>
      </c>
      <c r="B463" s="2" t="s">
        <v>1228</v>
      </c>
      <c r="C463" s="2" t="s">
        <v>8</v>
      </c>
      <c r="D463" s="2" t="s">
        <v>391</v>
      </c>
      <c r="E463" s="2" t="s">
        <v>1229</v>
      </c>
      <c r="F463" s="2" t="s">
        <v>393</v>
      </c>
    </row>
    <row r="464" spans="1:6">
      <c r="A464" s="2">
        <v>462</v>
      </c>
      <c r="B464" s="2" t="s">
        <v>1230</v>
      </c>
      <c r="C464" s="2" t="s">
        <v>8</v>
      </c>
      <c r="D464" s="2" t="s">
        <v>391</v>
      </c>
      <c r="E464" s="2" t="s">
        <v>706</v>
      </c>
      <c r="F464" s="2" t="s">
        <v>393</v>
      </c>
    </row>
    <row r="465" spans="1:6">
      <c r="A465" s="2">
        <v>463</v>
      </c>
      <c r="B465" s="2" t="s">
        <v>1231</v>
      </c>
      <c r="C465" s="2" t="s">
        <v>8</v>
      </c>
      <c r="D465" s="2" t="s">
        <v>261</v>
      </c>
      <c r="E465" s="2" t="s">
        <v>157</v>
      </c>
      <c r="F465" s="2" t="s">
        <v>1232</v>
      </c>
    </row>
    <row r="466" spans="1:6">
      <c r="A466" s="2">
        <v>464</v>
      </c>
      <c r="B466" s="2" t="s">
        <v>1233</v>
      </c>
      <c r="C466" s="2" t="s">
        <v>8</v>
      </c>
      <c r="D466" s="2" t="s">
        <v>391</v>
      </c>
      <c r="E466" s="2" t="s">
        <v>392</v>
      </c>
      <c r="F466" s="2" t="s">
        <v>393</v>
      </c>
    </row>
    <row r="467" spans="1:6">
      <c r="A467" s="2">
        <v>465</v>
      </c>
      <c r="B467" s="2" t="s">
        <v>1234</v>
      </c>
      <c r="C467" s="2" t="s">
        <v>8</v>
      </c>
      <c r="D467" s="2" t="s">
        <v>742</v>
      </c>
      <c r="E467" s="2" t="s">
        <v>1234</v>
      </c>
      <c r="F467" s="2" t="s">
        <v>35</v>
      </c>
    </row>
    <row r="468" spans="1:6">
      <c r="A468" s="2">
        <v>466</v>
      </c>
      <c r="B468" s="2" t="s">
        <v>1235</v>
      </c>
      <c r="C468" s="2" t="s">
        <v>13</v>
      </c>
      <c r="D468" s="2" t="s">
        <v>177</v>
      </c>
      <c r="E468" s="2" t="s">
        <v>1236</v>
      </c>
      <c r="F468" s="2" t="s">
        <v>35</v>
      </c>
    </row>
    <row r="469" spans="1:6">
      <c r="A469" s="2">
        <v>467</v>
      </c>
      <c r="B469" s="2" t="s">
        <v>1237</v>
      </c>
      <c r="C469" s="2" t="s">
        <v>13</v>
      </c>
      <c r="D469" s="2" t="s">
        <v>177</v>
      </c>
      <c r="E469" s="2" t="s">
        <v>1238</v>
      </c>
      <c r="F469" s="2" t="s">
        <v>1239</v>
      </c>
    </row>
    <row r="470" spans="1:6">
      <c r="A470" s="2">
        <v>468</v>
      </c>
      <c r="B470" s="2" t="s">
        <v>1240</v>
      </c>
      <c r="C470" s="2" t="s">
        <v>13</v>
      </c>
      <c r="D470" s="2" t="s">
        <v>177</v>
      </c>
      <c r="E470" s="2" t="s">
        <v>1241</v>
      </c>
      <c r="F470" s="2" t="s">
        <v>35</v>
      </c>
    </row>
    <row r="471" spans="1:6">
      <c r="A471" s="2">
        <v>469</v>
      </c>
      <c r="B471" s="2" t="s">
        <v>1242</v>
      </c>
      <c r="C471" s="2" t="s">
        <v>8</v>
      </c>
      <c r="D471" s="2" t="s">
        <v>261</v>
      </c>
      <c r="E471" s="2" t="s">
        <v>145</v>
      </c>
      <c r="F471" s="2" t="s">
        <v>1243</v>
      </c>
    </row>
    <row r="472" spans="1:6">
      <c r="A472" s="2">
        <v>470</v>
      </c>
      <c r="B472" s="2" t="s">
        <v>1244</v>
      </c>
      <c r="C472" s="2" t="s">
        <v>13</v>
      </c>
      <c r="D472" s="2" t="s">
        <v>1245</v>
      </c>
      <c r="E472" s="2" t="s">
        <v>1246</v>
      </c>
      <c r="F472" s="2" t="s">
        <v>1247</v>
      </c>
    </row>
    <row r="473" spans="1:6">
      <c r="A473" s="2">
        <v>471</v>
      </c>
      <c r="B473" s="2" t="s">
        <v>1248</v>
      </c>
      <c r="C473" s="2" t="s">
        <v>8</v>
      </c>
      <c r="D473" s="2" t="s">
        <v>1249</v>
      </c>
      <c r="E473" s="2" t="s">
        <v>1250</v>
      </c>
      <c r="F473" s="2" t="s">
        <v>1251</v>
      </c>
    </row>
    <row r="474" spans="1:6">
      <c r="A474" s="2">
        <v>472</v>
      </c>
      <c r="B474" s="2" t="s">
        <v>1252</v>
      </c>
      <c r="C474" s="2" t="s">
        <v>13</v>
      </c>
      <c r="D474" s="2" t="s">
        <v>177</v>
      </c>
      <c r="E474" s="2" t="s">
        <v>1253</v>
      </c>
      <c r="F474" s="2" t="s">
        <v>1254</v>
      </c>
    </row>
    <row r="475" spans="1:6">
      <c r="A475" s="2">
        <v>473</v>
      </c>
      <c r="B475" s="2" t="s">
        <v>1255</v>
      </c>
      <c r="C475" s="2" t="s">
        <v>13</v>
      </c>
      <c r="D475" s="2" t="s">
        <v>177</v>
      </c>
      <c r="E475" s="2" t="s">
        <v>1256</v>
      </c>
      <c r="F475" s="2" t="s">
        <v>1257</v>
      </c>
    </row>
    <row r="476" spans="1:6">
      <c r="A476" s="2">
        <v>474</v>
      </c>
      <c r="B476" s="2" t="s">
        <v>1258</v>
      </c>
      <c r="C476" s="2" t="s">
        <v>13</v>
      </c>
      <c r="D476" s="2" t="s">
        <v>177</v>
      </c>
      <c r="E476" s="2" t="s">
        <v>1259</v>
      </c>
      <c r="F476" s="2" t="s">
        <v>35</v>
      </c>
    </row>
    <row r="477" spans="1:6">
      <c r="A477" s="2">
        <v>475</v>
      </c>
      <c r="B477" s="2" t="s">
        <v>1260</v>
      </c>
      <c r="C477" s="2" t="s">
        <v>13</v>
      </c>
      <c r="D477" s="2" t="s">
        <v>177</v>
      </c>
      <c r="E477" s="2" t="s">
        <v>1261</v>
      </c>
      <c r="F477" s="2" t="s">
        <v>35</v>
      </c>
    </row>
    <row r="478" spans="1:6">
      <c r="A478" s="2">
        <v>476</v>
      </c>
      <c r="B478" s="2" t="s">
        <v>1262</v>
      </c>
      <c r="C478" s="2" t="s">
        <v>8</v>
      </c>
      <c r="D478" s="2">
        <v>305611696</v>
      </c>
      <c r="E478" s="2" t="s">
        <v>1263</v>
      </c>
      <c r="F478" s="2" t="s">
        <v>1264</v>
      </c>
    </row>
    <row r="479" spans="1:6">
      <c r="A479" s="2">
        <v>477</v>
      </c>
      <c r="B479" s="2" t="s">
        <v>1265</v>
      </c>
      <c r="C479" s="2" t="s">
        <v>8</v>
      </c>
      <c r="D479" s="2" t="s">
        <v>92</v>
      </c>
      <c r="E479" s="2" t="s">
        <v>1266</v>
      </c>
      <c r="F479" s="2" t="s">
        <v>1267</v>
      </c>
    </row>
    <row r="480" spans="1:6">
      <c r="A480" s="2">
        <v>478</v>
      </c>
      <c r="B480" s="2" t="s">
        <v>1268</v>
      </c>
      <c r="C480" s="2" t="s">
        <v>13</v>
      </c>
      <c r="D480" s="2" t="s">
        <v>177</v>
      </c>
      <c r="E480" s="2" t="s">
        <v>1269</v>
      </c>
      <c r="F480" s="2" t="s">
        <v>1270</v>
      </c>
    </row>
    <row r="481" spans="1:6">
      <c r="A481" s="2">
        <v>479</v>
      </c>
      <c r="B481" s="2" t="s">
        <v>1271</v>
      </c>
      <c r="C481" s="2" t="s">
        <v>8</v>
      </c>
      <c r="D481" s="2" t="s">
        <v>641</v>
      </c>
      <c r="E481" s="2" t="s">
        <v>601</v>
      </c>
      <c r="F481" s="2" t="s">
        <v>1272</v>
      </c>
    </row>
    <row r="482" spans="1:6">
      <c r="A482" s="2">
        <v>480</v>
      </c>
      <c r="B482" s="2" t="s">
        <v>1273</v>
      </c>
      <c r="C482" s="2" t="s">
        <v>8</v>
      </c>
      <c r="D482" s="2" t="s">
        <v>641</v>
      </c>
      <c r="E482" s="2" t="s">
        <v>145</v>
      </c>
      <c r="F482" s="2" t="s">
        <v>1274</v>
      </c>
    </row>
    <row r="483" spans="1:6">
      <c r="A483" s="2">
        <v>481</v>
      </c>
      <c r="B483" s="2" t="s">
        <v>1275</v>
      </c>
      <c r="C483" s="2" t="s">
        <v>8</v>
      </c>
      <c r="D483" s="2" t="s">
        <v>591</v>
      </c>
      <c r="E483" s="2" t="s">
        <v>592</v>
      </c>
      <c r="F483" s="2" t="s">
        <v>1276</v>
      </c>
    </row>
    <row r="484" spans="1:6">
      <c r="A484" s="2">
        <v>482</v>
      </c>
      <c r="B484" s="2" t="s">
        <v>1277</v>
      </c>
      <c r="C484" s="2" t="s">
        <v>8</v>
      </c>
      <c r="D484" s="2" t="s">
        <v>641</v>
      </c>
      <c r="E484" s="2" t="s">
        <v>1278</v>
      </c>
      <c r="F484" s="2" t="s">
        <v>1279</v>
      </c>
    </row>
    <row r="485" spans="1:6">
      <c r="A485" s="2">
        <v>483</v>
      </c>
      <c r="B485" s="2" t="s">
        <v>1280</v>
      </c>
      <c r="C485" s="2" t="s">
        <v>13</v>
      </c>
      <c r="D485" s="2" t="s">
        <v>177</v>
      </c>
      <c r="E485" s="2" t="s">
        <v>1281</v>
      </c>
      <c r="F485" s="2" t="s">
        <v>1282</v>
      </c>
    </row>
    <row r="486" spans="1:6">
      <c r="A486" s="2">
        <v>484</v>
      </c>
      <c r="B486" s="2" t="s">
        <v>1283</v>
      </c>
      <c r="C486" s="2" t="s">
        <v>13</v>
      </c>
      <c r="D486" s="2" t="s">
        <v>22</v>
      </c>
      <c r="E486" s="2" t="s">
        <v>1284</v>
      </c>
      <c r="F486" s="2" t="s">
        <v>1285</v>
      </c>
    </row>
    <row r="487" spans="1:6">
      <c r="A487" s="2">
        <v>485</v>
      </c>
      <c r="B487" s="2" t="s">
        <v>1286</v>
      </c>
      <c r="C487" s="2" t="s">
        <v>8</v>
      </c>
      <c r="D487" s="2">
        <v>13728599211</v>
      </c>
      <c r="E487" s="2" t="s">
        <v>1287</v>
      </c>
      <c r="F487" s="2" t="s">
        <v>1288</v>
      </c>
    </row>
    <row r="488" spans="1:6">
      <c r="A488" s="2">
        <v>486</v>
      </c>
      <c r="B488" s="2" t="s">
        <v>1289</v>
      </c>
      <c r="C488" s="2" t="s">
        <v>8</v>
      </c>
      <c r="D488" s="2">
        <v>305611696</v>
      </c>
      <c r="E488" s="2" t="s">
        <v>580</v>
      </c>
      <c r="F488" s="2" t="s">
        <v>1290</v>
      </c>
    </row>
    <row r="489" spans="1:6">
      <c r="A489" s="2">
        <v>487</v>
      </c>
      <c r="B489" s="2" t="s">
        <v>1291</v>
      </c>
      <c r="C489" s="2" t="s">
        <v>8</v>
      </c>
      <c r="D489" s="2" t="s">
        <v>261</v>
      </c>
      <c r="E489" s="2" t="s">
        <v>601</v>
      </c>
      <c r="F489" s="2" t="s">
        <v>1292</v>
      </c>
    </row>
    <row r="490" spans="1:6">
      <c r="A490" s="2">
        <v>488</v>
      </c>
      <c r="B490" s="2" t="s">
        <v>1293</v>
      </c>
      <c r="C490" s="2" t="s">
        <v>8</v>
      </c>
      <c r="D490" s="2">
        <v>305611696</v>
      </c>
      <c r="E490" s="2" t="s">
        <v>145</v>
      </c>
      <c r="F490" s="2" t="s">
        <v>1294</v>
      </c>
    </row>
    <row r="491" spans="1:6">
      <c r="A491" s="2">
        <v>489</v>
      </c>
      <c r="B491" s="2" t="s">
        <v>1295</v>
      </c>
      <c r="C491" s="2" t="s">
        <v>8</v>
      </c>
      <c r="D491" s="2" t="s">
        <v>261</v>
      </c>
      <c r="E491" s="2" t="s">
        <v>157</v>
      </c>
      <c r="F491" s="2" t="s">
        <v>1296</v>
      </c>
    </row>
    <row r="492" spans="1:6">
      <c r="A492" s="2">
        <v>490</v>
      </c>
      <c r="B492" s="2" t="s">
        <v>1297</v>
      </c>
      <c r="C492" s="2" t="s">
        <v>13</v>
      </c>
      <c r="D492" s="2" t="s">
        <v>1298</v>
      </c>
      <c r="E492" s="2" t="s">
        <v>1299</v>
      </c>
      <c r="F492" s="2" t="s">
        <v>1300</v>
      </c>
    </row>
    <row r="493" spans="1:6">
      <c r="A493" s="2">
        <v>491</v>
      </c>
      <c r="B493" s="2" t="s">
        <v>1301</v>
      </c>
      <c r="C493" s="2" t="s">
        <v>8</v>
      </c>
      <c r="D493" s="2" t="s">
        <v>37</v>
      </c>
      <c r="E493" s="2" t="s">
        <v>48</v>
      </c>
      <c r="F493" s="2" t="s">
        <v>1302</v>
      </c>
    </row>
    <row r="494" spans="1:6">
      <c r="A494" s="2">
        <v>492</v>
      </c>
      <c r="B494" s="2" t="s">
        <v>1303</v>
      </c>
      <c r="C494" s="2" t="s">
        <v>13</v>
      </c>
      <c r="D494" s="2" t="s">
        <v>177</v>
      </c>
      <c r="E494" s="2" t="s">
        <v>1304</v>
      </c>
      <c r="F494" s="2" t="s">
        <v>35</v>
      </c>
    </row>
    <row r="495" spans="1:6">
      <c r="A495" s="2">
        <v>493</v>
      </c>
      <c r="B495" s="2" t="s">
        <v>1305</v>
      </c>
      <c r="C495" s="2" t="s">
        <v>8</v>
      </c>
      <c r="D495" s="2" t="s">
        <v>37</v>
      </c>
      <c r="E495" s="2" t="s">
        <v>45</v>
      </c>
      <c r="F495" s="2" t="s">
        <v>1306</v>
      </c>
    </row>
    <row r="496" spans="1:6">
      <c r="A496" s="2">
        <v>494</v>
      </c>
      <c r="B496" s="2" t="s">
        <v>1307</v>
      </c>
      <c r="C496" s="2" t="s">
        <v>8</v>
      </c>
      <c r="D496" s="2" t="s">
        <v>144</v>
      </c>
      <c r="E496" s="2" t="s">
        <v>1308</v>
      </c>
      <c r="F496" s="2" t="s">
        <v>1309</v>
      </c>
    </row>
    <row r="497" spans="1:6">
      <c r="A497" s="2">
        <v>495</v>
      </c>
      <c r="B497" s="2" t="s">
        <v>1310</v>
      </c>
      <c r="C497" s="2" t="s">
        <v>13</v>
      </c>
      <c r="D497" s="2" t="s">
        <v>736</v>
      </c>
      <c r="E497" s="2" t="s">
        <v>1311</v>
      </c>
      <c r="F497" s="2" t="s">
        <v>1312</v>
      </c>
    </row>
    <row r="498" spans="1:6">
      <c r="A498" s="2">
        <v>496</v>
      </c>
      <c r="B498" s="2" t="s">
        <v>1313</v>
      </c>
      <c r="C498" s="2" t="s">
        <v>8</v>
      </c>
      <c r="D498" s="2" t="s">
        <v>37</v>
      </c>
      <c r="E498" s="2" t="s">
        <v>48</v>
      </c>
      <c r="F498" s="2" t="s">
        <v>1314</v>
      </c>
    </row>
    <row r="499" spans="1:6">
      <c r="A499" s="2">
        <v>497</v>
      </c>
      <c r="B499" s="2" t="s">
        <v>1315</v>
      </c>
      <c r="C499" s="2" t="s">
        <v>13</v>
      </c>
      <c r="D499" s="2" t="s">
        <v>14</v>
      </c>
      <c r="E499" s="2" t="s">
        <v>145</v>
      </c>
      <c r="F499" s="2" t="s">
        <v>1316</v>
      </c>
    </row>
    <row r="500" spans="1:6">
      <c r="A500" s="2">
        <v>498</v>
      </c>
      <c r="B500" s="2" t="s">
        <v>1317</v>
      </c>
      <c r="C500" s="2" t="s">
        <v>13</v>
      </c>
      <c r="D500" s="2" t="s">
        <v>26</v>
      </c>
      <c r="E500" s="2" t="s">
        <v>1318</v>
      </c>
      <c r="F500" s="2" t="s">
        <v>1319</v>
      </c>
    </row>
    <row r="501" spans="1:6">
      <c r="A501" s="2">
        <v>499</v>
      </c>
      <c r="B501" s="2" t="s">
        <v>1320</v>
      </c>
      <c r="C501" s="2" t="s">
        <v>13</v>
      </c>
      <c r="D501" s="2" t="s">
        <v>83</v>
      </c>
      <c r="E501" s="2" t="s">
        <v>1321</v>
      </c>
      <c r="F501" s="2" t="s">
        <v>1322</v>
      </c>
    </row>
    <row r="502" spans="1:6">
      <c r="A502" s="2">
        <v>500</v>
      </c>
      <c r="B502" s="2" t="s">
        <v>1323</v>
      </c>
      <c r="C502" s="2" t="s">
        <v>8</v>
      </c>
      <c r="D502" s="2" t="s">
        <v>261</v>
      </c>
      <c r="E502" s="2" t="s">
        <v>532</v>
      </c>
      <c r="F502" s="2" t="s">
        <v>1324</v>
      </c>
    </row>
    <row r="503" spans="1:6">
      <c r="A503" s="2">
        <v>501</v>
      </c>
      <c r="B503" s="2" t="s">
        <v>1325</v>
      </c>
      <c r="C503" s="2" t="s">
        <v>8</v>
      </c>
      <c r="D503" s="2" t="s">
        <v>1326</v>
      </c>
      <c r="E503" s="2" t="s">
        <v>1327</v>
      </c>
      <c r="F503" s="2" t="s">
        <v>1328</v>
      </c>
    </row>
    <row r="504" s="1" customFormat="1" ht="26" customHeight="1" spans="1:6">
      <c r="A504" s="3"/>
      <c r="B504" s="5" t="s">
        <v>1329</v>
      </c>
      <c r="C504" s="3"/>
      <c r="D504" s="3"/>
      <c r="E504" s="3"/>
      <c r="F504" s="3"/>
    </row>
    <row r="505" spans="1:6">
      <c r="A505" s="2">
        <v>1</v>
      </c>
      <c r="B505" s="2" t="s">
        <v>1330</v>
      </c>
      <c r="C505" s="2" t="s">
        <v>13</v>
      </c>
      <c r="D505" s="2" t="s">
        <v>108</v>
      </c>
      <c r="E505" s="2" t="s">
        <v>1331</v>
      </c>
      <c r="F505" s="2" t="s">
        <v>1332</v>
      </c>
    </row>
    <row r="506" spans="1:6">
      <c r="A506" s="2">
        <v>2</v>
      </c>
      <c r="B506" s="2" t="s">
        <v>1333</v>
      </c>
      <c r="C506" s="2" t="s">
        <v>8</v>
      </c>
      <c r="D506" s="2" t="s">
        <v>372</v>
      </c>
      <c r="E506" s="2" t="s">
        <v>1334</v>
      </c>
      <c r="F506" s="2" t="s">
        <v>1335</v>
      </c>
    </row>
    <row r="507" spans="1:6">
      <c r="A507" s="2">
        <v>3</v>
      </c>
      <c r="B507" s="2" t="s">
        <v>1336</v>
      </c>
      <c r="C507" s="2" t="s">
        <v>13</v>
      </c>
      <c r="D507" s="2" t="s">
        <v>159</v>
      </c>
      <c r="E507" s="2" t="s">
        <v>1337</v>
      </c>
      <c r="F507" s="2" t="s">
        <v>1338</v>
      </c>
    </row>
    <row r="508" spans="1:6">
      <c r="A508" s="2">
        <v>4</v>
      </c>
      <c r="B508" s="2" t="s">
        <v>1339</v>
      </c>
      <c r="C508" s="2" t="s">
        <v>13</v>
      </c>
      <c r="D508" s="2" t="s">
        <v>159</v>
      </c>
      <c r="E508" s="2" t="s">
        <v>1340</v>
      </c>
      <c r="F508" s="2" t="s">
        <v>1341</v>
      </c>
    </row>
    <row r="509" spans="1:6">
      <c r="A509" s="2">
        <v>5</v>
      </c>
      <c r="B509" s="2" t="s">
        <v>1342</v>
      </c>
      <c r="C509" s="2" t="s">
        <v>13</v>
      </c>
      <c r="D509" s="2" t="s">
        <v>1343</v>
      </c>
      <c r="E509" s="2" t="s">
        <v>1344</v>
      </c>
      <c r="F509" s="2" t="s">
        <v>35</v>
      </c>
    </row>
    <row r="510" spans="1:6">
      <c r="A510" s="2">
        <v>6</v>
      </c>
      <c r="B510" s="2" t="s">
        <v>1345</v>
      </c>
      <c r="C510" s="2" t="s">
        <v>13</v>
      </c>
      <c r="D510" s="2" t="s">
        <v>159</v>
      </c>
      <c r="E510" s="2" t="s">
        <v>1346</v>
      </c>
      <c r="F510" s="2" t="s">
        <v>1347</v>
      </c>
    </row>
    <row r="511" spans="1:6">
      <c r="A511" s="2">
        <v>7</v>
      </c>
      <c r="B511" s="2" t="s">
        <v>1348</v>
      </c>
      <c r="C511" s="2" t="s">
        <v>13</v>
      </c>
      <c r="D511" s="2" t="s">
        <v>1349</v>
      </c>
      <c r="E511" s="2" t="s">
        <v>1350</v>
      </c>
      <c r="F511" s="2" t="s">
        <v>35</v>
      </c>
    </row>
    <row r="512" spans="1:6">
      <c r="A512" s="2">
        <v>8</v>
      </c>
      <c r="B512" s="2" t="s">
        <v>1351</v>
      </c>
      <c r="C512" s="2" t="s">
        <v>13</v>
      </c>
      <c r="D512" s="2" t="s">
        <v>14</v>
      </c>
      <c r="E512" s="2" t="s">
        <v>1352</v>
      </c>
      <c r="F512" s="2" t="s">
        <v>1353</v>
      </c>
    </row>
    <row r="513" spans="1:6">
      <c r="A513" s="2">
        <v>9</v>
      </c>
      <c r="B513" s="2" t="s">
        <v>1354</v>
      </c>
      <c r="C513" s="2" t="s">
        <v>13</v>
      </c>
      <c r="D513" s="2" t="s">
        <v>1349</v>
      </c>
      <c r="E513" s="2" t="s">
        <v>1355</v>
      </c>
      <c r="F513" s="2" t="s">
        <v>35</v>
      </c>
    </row>
    <row r="514" spans="1:6">
      <c r="A514" s="2">
        <v>10</v>
      </c>
      <c r="B514" s="2" t="s">
        <v>1356</v>
      </c>
      <c r="C514" s="2" t="s">
        <v>13</v>
      </c>
      <c r="D514" s="2" t="s">
        <v>14</v>
      </c>
      <c r="E514" s="2" t="s">
        <v>1357</v>
      </c>
      <c r="F514" s="2" t="s">
        <v>1358</v>
      </c>
    </row>
    <row r="515" spans="1:6">
      <c r="A515" s="2">
        <v>11</v>
      </c>
      <c r="B515" s="2" t="s">
        <v>1359</v>
      </c>
      <c r="C515" s="2" t="s">
        <v>13</v>
      </c>
      <c r="D515" s="2" t="s">
        <v>83</v>
      </c>
      <c r="E515" s="2" t="s">
        <v>1360</v>
      </c>
      <c r="F515" s="2" t="s">
        <v>35</v>
      </c>
    </row>
    <row r="516" spans="1:6">
      <c r="A516" s="2">
        <v>12</v>
      </c>
      <c r="B516" s="2" t="s">
        <v>1361</v>
      </c>
      <c r="C516" s="2" t="s">
        <v>13</v>
      </c>
      <c r="D516" s="2" t="s">
        <v>1362</v>
      </c>
      <c r="E516" s="2" t="s">
        <v>1363</v>
      </c>
      <c r="F516" s="2" t="s">
        <v>1364</v>
      </c>
    </row>
    <row r="517" spans="1:6">
      <c r="A517" s="2">
        <v>13</v>
      </c>
      <c r="B517" s="2" t="s">
        <v>1365</v>
      </c>
      <c r="C517" s="2" t="s">
        <v>8</v>
      </c>
      <c r="D517" s="2" t="s">
        <v>1366</v>
      </c>
      <c r="E517" s="2" t="s">
        <v>1367</v>
      </c>
      <c r="F517" s="2" t="s">
        <v>1368</v>
      </c>
    </row>
    <row r="518" spans="1:6">
      <c r="A518" s="2">
        <v>14</v>
      </c>
      <c r="B518" s="2" t="s">
        <v>1369</v>
      </c>
      <c r="C518" s="2" t="s">
        <v>13</v>
      </c>
      <c r="D518" s="2" t="s">
        <v>22</v>
      </c>
      <c r="E518" s="2" t="s">
        <v>1370</v>
      </c>
      <c r="F518" s="2" t="s">
        <v>1371</v>
      </c>
    </row>
    <row r="519" spans="1:6">
      <c r="A519" s="2">
        <v>15</v>
      </c>
      <c r="B519" s="2" t="s">
        <v>1372</v>
      </c>
      <c r="C519" s="2" t="s">
        <v>13</v>
      </c>
      <c r="D519" s="2" t="s">
        <v>14</v>
      </c>
      <c r="E519" s="2" t="s">
        <v>1373</v>
      </c>
      <c r="F519" s="2" t="s">
        <v>35</v>
      </c>
    </row>
    <row r="520" spans="1:6">
      <c r="A520" s="2">
        <v>16</v>
      </c>
      <c r="B520" s="2" t="s">
        <v>1374</v>
      </c>
      <c r="C520" s="2" t="s">
        <v>13</v>
      </c>
      <c r="D520" s="2" t="s">
        <v>1375</v>
      </c>
      <c r="E520" s="2" t="s">
        <v>1376</v>
      </c>
      <c r="F520" s="2" t="s">
        <v>35</v>
      </c>
    </row>
    <row r="521" spans="1:6">
      <c r="A521" s="2">
        <v>17</v>
      </c>
      <c r="B521" s="2" t="s">
        <v>1377</v>
      </c>
      <c r="C521" s="2" t="s">
        <v>13</v>
      </c>
      <c r="D521" s="2" t="s">
        <v>1375</v>
      </c>
      <c r="E521" s="2" t="s">
        <v>1378</v>
      </c>
      <c r="F521" s="2" t="s">
        <v>1379</v>
      </c>
    </row>
    <row r="522" spans="1:6">
      <c r="A522" s="2">
        <v>18</v>
      </c>
      <c r="B522" s="2" t="s">
        <v>1380</v>
      </c>
      <c r="C522" s="2" t="s">
        <v>8</v>
      </c>
      <c r="D522" s="2" t="s">
        <v>372</v>
      </c>
      <c r="E522" s="2" t="s">
        <v>1381</v>
      </c>
      <c r="F522" s="2" t="s">
        <v>35</v>
      </c>
    </row>
    <row r="523" spans="1:6">
      <c r="A523" s="2">
        <v>19</v>
      </c>
      <c r="B523" s="2" t="s">
        <v>1382</v>
      </c>
      <c r="C523" s="2" t="s">
        <v>13</v>
      </c>
      <c r="D523" s="2" t="s">
        <v>83</v>
      </c>
      <c r="E523" s="2" t="s">
        <v>1383</v>
      </c>
      <c r="F523" s="2" t="s">
        <v>35</v>
      </c>
    </row>
    <row r="524" spans="1:6">
      <c r="A524" s="2">
        <v>20</v>
      </c>
      <c r="B524" s="2" t="s">
        <v>1384</v>
      </c>
      <c r="C524" s="2" t="s">
        <v>8</v>
      </c>
      <c r="D524" s="2" t="s">
        <v>1385</v>
      </c>
      <c r="E524" s="2" t="s">
        <v>1386</v>
      </c>
      <c r="F524" s="2" t="s">
        <v>1387</v>
      </c>
    </row>
    <row r="525" spans="1:6">
      <c r="A525" s="2">
        <v>21</v>
      </c>
      <c r="B525" s="2" t="s">
        <v>1388</v>
      </c>
      <c r="C525" s="2" t="s">
        <v>13</v>
      </c>
      <c r="D525" s="2" t="s">
        <v>83</v>
      </c>
      <c r="E525" s="2" t="s">
        <v>1389</v>
      </c>
      <c r="F525" s="2" t="s">
        <v>35</v>
      </c>
    </row>
    <row r="526" spans="1:6">
      <c r="A526" s="2">
        <v>22</v>
      </c>
      <c r="B526" s="2" t="s">
        <v>1390</v>
      </c>
      <c r="C526" s="2" t="s">
        <v>13</v>
      </c>
      <c r="D526" s="2" t="s">
        <v>1391</v>
      </c>
      <c r="E526" s="2" t="s">
        <v>1392</v>
      </c>
      <c r="F526" s="2" t="s">
        <v>1393</v>
      </c>
    </row>
    <row r="527" spans="1:6">
      <c r="A527" s="2">
        <v>23</v>
      </c>
      <c r="B527" s="2" t="s">
        <v>1394</v>
      </c>
      <c r="C527" s="2" t="s">
        <v>8</v>
      </c>
      <c r="D527" s="2" t="s">
        <v>1395</v>
      </c>
      <c r="E527" s="2" t="s">
        <v>1396</v>
      </c>
      <c r="F527" s="2" t="s">
        <v>1397</v>
      </c>
    </row>
    <row r="528" spans="1:6">
      <c r="A528" s="2">
        <v>24</v>
      </c>
      <c r="B528" s="2" t="s">
        <v>1398</v>
      </c>
      <c r="C528" s="2" t="s">
        <v>13</v>
      </c>
      <c r="D528" s="2" t="s">
        <v>22</v>
      </c>
      <c r="E528" s="2" t="s">
        <v>1399</v>
      </c>
      <c r="F528" s="2" t="s">
        <v>1400</v>
      </c>
    </row>
    <row r="529" spans="1:6">
      <c r="A529" s="2">
        <v>25</v>
      </c>
      <c r="B529" s="2" t="s">
        <v>1401</v>
      </c>
      <c r="C529" s="2" t="s">
        <v>13</v>
      </c>
      <c r="D529" s="2" t="s">
        <v>14</v>
      </c>
      <c r="E529" s="2" t="s">
        <v>1402</v>
      </c>
      <c r="F529" s="2" t="s">
        <v>35</v>
      </c>
    </row>
    <row r="530" spans="1:6">
      <c r="A530" s="2">
        <v>26</v>
      </c>
      <c r="B530" s="2" t="s">
        <v>1403</v>
      </c>
      <c r="C530" s="2" t="s">
        <v>13</v>
      </c>
      <c r="D530" s="2" t="s">
        <v>1391</v>
      </c>
      <c r="E530" s="2" t="s">
        <v>1404</v>
      </c>
      <c r="F530" s="2" t="s">
        <v>1405</v>
      </c>
    </row>
    <row r="531" spans="1:6">
      <c r="A531" s="2">
        <v>27</v>
      </c>
      <c r="B531" s="2" t="s">
        <v>1406</v>
      </c>
      <c r="C531" s="2" t="s">
        <v>13</v>
      </c>
      <c r="D531" s="2" t="s">
        <v>1375</v>
      </c>
      <c r="E531" s="2" t="s">
        <v>1407</v>
      </c>
      <c r="F531" s="2" t="s">
        <v>1408</v>
      </c>
    </row>
    <row r="532" spans="1:6">
      <c r="A532" s="2">
        <v>28</v>
      </c>
      <c r="B532" s="2" t="s">
        <v>1409</v>
      </c>
      <c r="C532" s="2" t="s">
        <v>13</v>
      </c>
      <c r="D532" s="2" t="s">
        <v>22</v>
      </c>
      <c r="E532" s="2" t="s">
        <v>1410</v>
      </c>
      <c r="F532" s="2" t="s">
        <v>1411</v>
      </c>
    </row>
    <row r="533" spans="1:6">
      <c r="A533" s="2">
        <v>29</v>
      </c>
      <c r="B533" s="2" t="s">
        <v>1412</v>
      </c>
      <c r="C533" s="2" t="s">
        <v>13</v>
      </c>
      <c r="D533" s="2" t="s">
        <v>22</v>
      </c>
      <c r="E533" s="2" t="s">
        <v>1413</v>
      </c>
      <c r="F533" s="2" t="s">
        <v>1414</v>
      </c>
    </row>
    <row r="534" spans="1:6">
      <c r="A534" s="2">
        <v>30</v>
      </c>
      <c r="B534" s="2" t="s">
        <v>1415</v>
      </c>
      <c r="C534" s="2" t="s">
        <v>13</v>
      </c>
      <c r="D534" s="2" t="s">
        <v>26</v>
      </c>
      <c r="E534" s="2" t="s">
        <v>1416</v>
      </c>
      <c r="F534" s="2" t="s">
        <v>1417</v>
      </c>
    </row>
    <row r="535" spans="1:6">
      <c r="A535" s="2">
        <v>31</v>
      </c>
      <c r="B535" s="2" t="s">
        <v>1418</v>
      </c>
      <c r="C535" s="2" t="s">
        <v>13</v>
      </c>
      <c r="D535" s="2" t="s">
        <v>14</v>
      </c>
      <c r="E535" s="2" t="s">
        <v>19</v>
      </c>
      <c r="F535" s="2" t="s">
        <v>1419</v>
      </c>
    </row>
    <row r="536" spans="1:6">
      <c r="A536" s="2">
        <v>32</v>
      </c>
      <c r="B536" s="2" t="s">
        <v>1420</v>
      </c>
      <c r="C536" s="2" t="s">
        <v>13</v>
      </c>
      <c r="D536" s="2" t="s">
        <v>1349</v>
      </c>
      <c r="E536" s="2" t="s">
        <v>1421</v>
      </c>
      <c r="F536" s="2" t="s">
        <v>35</v>
      </c>
    </row>
    <row r="537" spans="1:6">
      <c r="A537" s="2">
        <v>33</v>
      </c>
      <c r="B537" s="2" t="s">
        <v>1422</v>
      </c>
      <c r="C537" s="2" t="s">
        <v>13</v>
      </c>
      <c r="D537" s="2" t="s">
        <v>1423</v>
      </c>
      <c r="E537" s="2" t="s">
        <v>987</v>
      </c>
      <c r="F537" s="2" t="s">
        <v>1424</v>
      </c>
    </row>
    <row r="538" spans="1:6">
      <c r="A538" s="2">
        <v>34</v>
      </c>
      <c r="B538" s="2" t="s">
        <v>1425</v>
      </c>
      <c r="C538" s="2" t="s">
        <v>13</v>
      </c>
      <c r="D538" s="2" t="s">
        <v>83</v>
      </c>
      <c r="E538" s="2" t="s">
        <v>1426</v>
      </c>
      <c r="F538" s="2" t="s">
        <v>35</v>
      </c>
    </row>
    <row r="539" spans="1:6">
      <c r="A539" s="2">
        <v>35</v>
      </c>
      <c r="B539" s="2" t="s">
        <v>1427</v>
      </c>
      <c r="C539" s="2" t="s">
        <v>13</v>
      </c>
      <c r="D539" s="2" t="s">
        <v>14</v>
      </c>
      <c r="E539" s="2" t="s">
        <v>1428</v>
      </c>
      <c r="F539" s="2" t="s">
        <v>35</v>
      </c>
    </row>
    <row r="540" spans="1:6">
      <c r="A540" s="2">
        <v>36</v>
      </c>
      <c r="B540" s="2" t="s">
        <v>1429</v>
      </c>
      <c r="C540" s="2" t="s">
        <v>13</v>
      </c>
      <c r="D540" s="2" t="s">
        <v>14</v>
      </c>
      <c r="E540" s="2" t="s">
        <v>1430</v>
      </c>
      <c r="F540" s="2" t="s">
        <v>1431</v>
      </c>
    </row>
    <row r="541" spans="1:6">
      <c r="A541" s="2">
        <v>37</v>
      </c>
      <c r="B541" s="2" t="s">
        <v>1432</v>
      </c>
      <c r="C541" s="2" t="s">
        <v>13</v>
      </c>
      <c r="D541" s="2" t="s">
        <v>22</v>
      </c>
      <c r="E541" s="2" t="s">
        <v>1433</v>
      </c>
      <c r="F541" s="2" t="s">
        <v>1434</v>
      </c>
    </row>
    <row r="542" spans="1:6">
      <c r="A542" s="2">
        <v>38</v>
      </c>
      <c r="B542" s="2" t="s">
        <v>1435</v>
      </c>
      <c r="C542" s="2" t="s">
        <v>13</v>
      </c>
      <c r="D542" s="2" t="s">
        <v>1423</v>
      </c>
      <c r="E542" s="2" t="s">
        <v>1436</v>
      </c>
      <c r="F542" s="2" t="s">
        <v>35</v>
      </c>
    </row>
    <row r="543" spans="1:6">
      <c r="A543" s="2">
        <v>39</v>
      </c>
      <c r="B543" s="2" t="s">
        <v>1437</v>
      </c>
      <c r="C543" s="2" t="s">
        <v>13</v>
      </c>
      <c r="D543" s="2" t="s">
        <v>83</v>
      </c>
      <c r="E543" s="2" t="s">
        <v>1438</v>
      </c>
      <c r="F543" s="2" t="s">
        <v>35</v>
      </c>
    </row>
    <row r="544" spans="1:6">
      <c r="A544" s="2">
        <v>40</v>
      </c>
      <c r="B544" s="2" t="s">
        <v>1439</v>
      </c>
      <c r="C544" s="2" t="s">
        <v>8</v>
      </c>
      <c r="D544" s="2" t="s">
        <v>261</v>
      </c>
      <c r="E544" s="2" t="s">
        <v>1440</v>
      </c>
      <c r="F544" s="2" t="s">
        <v>1441</v>
      </c>
    </row>
    <row r="545" spans="1:6">
      <c r="A545" s="2">
        <v>41</v>
      </c>
      <c r="B545" s="2" t="s">
        <v>1442</v>
      </c>
      <c r="C545" s="2" t="s">
        <v>8</v>
      </c>
      <c r="D545" s="2" t="s">
        <v>159</v>
      </c>
      <c r="E545" s="2" t="s">
        <v>1443</v>
      </c>
      <c r="F545" s="2" t="s">
        <v>1444</v>
      </c>
    </row>
    <row r="546" spans="1:6">
      <c r="A546" s="2">
        <v>42</v>
      </c>
      <c r="B546" s="2" t="s">
        <v>1445</v>
      </c>
      <c r="C546" s="2" t="s">
        <v>8</v>
      </c>
      <c r="D546" s="2" t="s">
        <v>72</v>
      </c>
      <c r="E546" s="2" t="s">
        <v>1446</v>
      </c>
      <c r="F546" s="2" t="s">
        <v>1447</v>
      </c>
    </row>
    <row r="547" spans="1:6">
      <c r="A547" s="2">
        <v>43</v>
      </c>
      <c r="B547" s="2" t="s">
        <v>1448</v>
      </c>
      <c r="C547" s="2" t="s">
        <v>8</v>
      </c>
      <c r="D547" s="2" t="s">
        <v>372</v>
      </c>
      <c r="E547" s="2" t="s">
        <v>1449</v>
      </c>
      <c r="F547" s="2" t="s">
        <v>1450</v>
      </c>
    </row>
    <row r="548" spans="1:6">
      <c r="A548" s="2">
        <v>44</v>
      </c>
      <c r="B548" s="2" t="s">
        <v>1451</v>
      </c>
      <c r="C548" s="2" t="s">
        <v>13</v>
      </c>
      <c r="D548" s="2" t="s">
        <v>83</v>
      </c>
      <c r="E548" s="2" t="s">
        <v>1452</v>
      </c>
      <c r="F548" s="2" t="s">
        <v>35</v>
      </c>
    </row>
    <row r="549" spans="1:6">
      <c r="A549" s="2">
        <v>45</v>
      </c>
      <c r="B549" s="2" t="s">
        <v>1453</v>
      </c>
      <c r="C549" s="2" t="s">
        <v>13</v>
      </c>
      <c r="D549" s="2" t="s">
        <v>22</v>
      </c>
      <c r="E549" s="2" t="s">
        <v>1454</v>
      </c>
      <c r="F549" s="2" t="s">
        <v>1455</v>
      </c>
    </row>
    <row r="550" spans="1:6">
      <c r="A550" s="2">
        <v>46</v>
      </c>
      <c r="B550" s="2" t="s">
        <v>1456</v>
      </c>
      <c r="C550" s="2" t="s">
        <v>8</v>
      </c>
      <c r="D550" s="2" t="s">
        <v>261</v>
      </c>
      <c r="E550" s="2" t="s">
        <v>595</v>
      </c>
      <c r="F550" s="2" t="s">
        <v>1441</v>
      </c>
    </row>
    <row r="551" spans="1:6">
      <c r="A551" s="2">
        <v>47</v>
      </c>
      <c r="B551" s="2" t="s">
        <v>1457</v>
      </c>
      <c r="C551" s="2" t="s">
        <v>13</v>
      </c>
      <c r="D551" s="2" t="s">
        <v>83</v>
      </c>
      <c r="E551" s="2" t="s">
        <v>1458</v>
      </c>
      <c r="F551" s="2" t="s">
        <v>35</v>
      </c>
    </row>
    <row r="552" spans="1:6">
      <c r="A552" s="2">
        <v>48</v>
      </c>
      <c r="B552" s="2" t="s">
        <v>1459</v>
      </c>
      <c r="C552" s="2" t="s">
        <v>13</v>
      </c>
      <c r="D552" s="2" t="s">
        <v>1460</v>
      </c>
      <c r="E552" s="2" t="s">
        <v>1461</v>
      </c>
      <c r="F552" s="2" t="s">
        <v>1462</v>
      </c>
    </row>
    <row r="553" spans="1:6">
      <c r="A553" s="2">
        <v>49</v>
      </c>
      <c r="B553" s="2" t="s">
        <v>1463</v>
      </c>
      <c r="C553" s="2" t="s">
        <v>13</v>
      </c>
      <c r="D553" s="2" t="s">
        <v>26</v>
      </c>
      <c r="E553" s="2" t="s">
        <v>1464</v>
      </c>
      <c r="F553" s="2" t="s">
        <v>1465</v>
      </c>
    </row>
    <row r="554" spans="1:6">
      <c r="A554" s="2">
        <v>50</v>
      </c>
      <c r="B554" s="2" t="s">
        <v>1466</v>
      </c>
      <c r="C554" s="2" t="s">
        <v>13</v>
      </c>
      <c r="D554" s="2" t="s">
        <v>1375</v>
      </c>
      <c r="E554" s="2" t="s">
        <v>1467</v>
      </c>
      <c r="F554" s="2" t="s">
        <v>1468</v>
      </c>
    </row>
    <row r="555" spans="1:6">
      <c r="A555" s="2">
        <v>51</v>
      </c>
      <c r="B555" s="2" t="s">
        <v>1469</v>
      </c>
      <c r="C555" s="2" t="s">
        <v>13</v>
      </c>
      <c r="D555" s="2" t="s">
        <v>76</v>
      </c>
      <c r="E555" s="2" t="s">
        <v>1470</v>
      </c>
      <c r="F555" s="2" t="s">
        <v>1471</v>
      </c>
    </row>
    <row r="556" spans="1:6">
      <c r="A556" s="2">
        <v>52</v>
      </c>
      <c r="B556" s="2" t="s">
        <v>1472</v>
      </c>
      <c r="C556" s="2" t="s">
        <v>13</v>
      </c>
      <c r="D556" s="2" t="s">
        <v>1375</v>
      </c>
      <c r="E556" s="2" t="s">
        <v>1473</v>
      </c>
      <c r="F556" s="2" t="s">
        <v>1474</v>
      </c>
    </row>
    <row r="557" spans="1:6">
      <c r="A557" s="2">
        <v>53</v>
      </c>
      <c r="B557" s="2" t="s">
        <v>1475</v>
      </c>
      <c r="C557" s="2" t="s">
        <v>13</v>
      </c>
      <c r="D557" s="2" t="s">
        <v>14</v>
      </c>
      <c r="E557" s="2" t="s">
        <v>19</v>
      </c>
      <c r="F557" s="2" t="s">
        <v>35</v>
      </c>
    </row>
    <row r="558" spans="1:6">
      <c r="A558" s="2">
        <v>54</v>
      </c>
      <c r="B558" s="2" t="s">
        <v>1476</v>
      </c>
      <c r="C558" s="2" t="s">
        <v>13</v>
      </c>
      <c r="D558" s="2" t="s">
        <v>14</v>
      </c>
      <c r="E558" s="2" t="s">
        <v>1477</v>
      </c>
      <c r="F558" s="2" t="s">
        <v>1478</v>
      </c>
    </row>
    <row r="559" spans="1:6">
      <c r="A559" s="2">
        <v>55</v>
      </c>
      <c r="B559" s="2" t="s">
        <v>1479</v>
      </c>
      <c r="C559" s="2" t="s">
        <v>8</v>
      </c>
      <c r="D559" s="2" t="s">
        <v>1480</v>
      </c>
      <c r="E559" s="2" t="s">
        <v>1481</v>
      </c>
      <c r="F559" s="2" t="s">
        <v>1482</v>
      </c>
    </row>
    <row r="560" spans="1:6">
      <c r="A560" s="2">
        <v>56</v>
      </c>
      <c r="B560" s="2" t="s">
        <v>1483</v>
      </c>
      <c r="C560" s="2" t="s">
        <v>13</v>
      </c>
      <c r="D560" s="2" t="s">
        <v>26</v>
      </c>
      <c r="E560" s="2" t="s">
        <v>1484</v>
      </c>
      <c r="F560" s="2" t="s">
        <v>1485</v>
      </c>
    </row>
    <row r="561" spans="1:6">
      <c r="A561" s="2">
        <v>57</v>
      </c>
      <c r="B561" s="2" t="s">
        <v>1486</v>
      </c>
      <c r="C561" s="2" t="s">
        <v>13</v>
      </c>
      <c r="D561" s="2" t="s">
        <v>14</v>
      </c>
      <c r="E561" s="2" t="s">
        <v>1487</v>
      </c>
      <c r="F561" s="2" t="s">
        <v>1488</v>
      </c>
    </row>
    <row r="562" spans="1:6">
      <c r="A562" s="2">
        <v>58</v>
      </c>
      <c r="B562" s="2" t="s">
        <v>1489</v>
      </c>
      <c r="C562" s="2" t="s">
        <v>13</v>
      </c>
      <c r="D562" s="2" t="s">
        <v>14</v>
      </c>
      <c r="E562" s="2" t="s">
        <v>1490</v>
      </c>
      <c r="F562" s="2" t="s">
        <v>1491</v>
      </c>
    </row>
    <row r="563" spans="1:6">
      <c r="A563" s="2">
        <v>59</v>
      </c>
      <c r="B563" s="2" t="s">
        <v>1492</v>
      </c>
      <c r="C563" s="2" t="s">
        <v>8</v>
      </c>
      <c r="D563" s="2" t="s">
        <v>261</v>
      </c>
      <c r="E563" s="2" t="s">
        <v>595</v>
      </c>
      <c r="F563" s="2" t="s">
        <v>1441</v>
      </c>
    </row>
    <row r="564" spans="1:6">
      <c r="A564" s="2">
        <v>60</v>
      </c>
      <c r="B564" s="2" t="s">
        <v>1493</v>
      </c>
      <c r="C564" s="2" t="s">
        <v>13</v>
      </c>
      <c r="D564" s="2" t="s">
        <v>301</v>
      </c>
      <c r="E564" s="2" t="s">
        <v>1494</v>
      </c>
      <c r="F564" s="2" t="s">
        <v>1495</v>
      </c>
    </row>
    <row r="565" spans="1:6">
      <c r="A565" s="2">
        <v>61</v>
      </c>
      <c r="B565" s="2" t="s">
        <v>1496</v>
      </c>
      <c r="C565" s="2" t="s">
        <v>8</v>
      </c>
      <c r="D565" s="2" t="s">
        <v>1497</v>
      </c>
      <c r="E565" s="2" t="s">
        <v>1498</v>
      </c>
      <c r="F565" s="2" t="s">
        <v>1499</v>
      </c>
    </row>
    <row r="566" spans="1:6">
      <c r="A566" s="2">
        <v>62</v>
      </c>
      <c r="B566" s="2" t="s">
        <v>1500</v>
      </c>
      <c r="C566" s="2" t="s">
        <v>13</v>
      </c>
      <c r="D566" s="2" t="s">
        <v>26</v>
      </c>
      <c r="E566" s="2" t="s">
        <v>1501</v>
      </c>
      <c r="F566" s="2" t="s">
        <v>1502</v>
      </c>
    </row>
    <row r="567" spans="1:6">
      <c r="A567" s="2">
        <v>63</v>
      </c>
      <c r="B567" s="2" t="s">
        <v>1503</v>
      </c>
      <c r="C567" s="2" t="s">
        <v>13</v>
      </c>
      <c r="D567" s="2" t="s">
        <v>83</v>
      </c>
      <c r="E567" s="2" t="s">
        <v>1504</v>
      </c>
      <c r="F567" s="2" t="s">
        <v>35</v>
      </c>
    </row>
    <row r="568" spans="1:6">
      <c r="A568" s="2">
        <v>64</v>
      </c>
      <c r="B568" s="2" t="s">
        <v>1505</v>
      </c>
      <c r="C568" s="2" t="s">
        <v>8</v>
      </c>
      <c r="D568" s="2" t="s">
        <v>1506</v>
      </c>
      <c r="E568" s="2" t="s">
        <v>1507</v>
      </c>
      <c r="F568" s="2" t="s">
        <v>35</v>
      </c>
    </row>
    <row r="569" spans="1:6">
      <c r="A569" s="2">
        <v>65</v>
      </c>
      <c r="B569" s="2" t="s">
        <v>1508</v>
      </c>
      <c r="C569" s="2" t="s">
        <v>13</v>
      </c>
      <c r="D569" s="2" t="s">
        <v>159</v>
      </c>
      <c r="E569" s="2" t="s">
        <v>1509</v>
      </c>
      <c r="F569" s="2" t="s">
        <v>1510</v>
      </c>
    </row>
    <row r="570" spans="1:6">
      <c r="A570" s="2">
        <v>66</v>
      </c>
      <c r="B570" s="2" t="s">
        <v>1511</v>
      </c>
      <c r="C570" s="2" t="s">
        <v>8</v>
      </c>
      <c r="D570" s="2" t="s">
        <v>1512</v>
      </c>
      <c r="E570" s="2" t="s">
        <v>1513</v>
      </c>
      <c r="F570" s="2" t="s">
        <v>35</v>
      </c>
    </row>
    <row r="571" spans="1:6">
      <c r="A571" s="2">
        <v>67</v>
      </c>
      <c r="B571" s="2">
        <v>2048</v>
      </c>
      <c r="C571" s="2" t="s">
        <v>13</v>
      </c>
      <c r="D571" s="2" t="s">
        <v>76</v>
      </c>
      <c r="E571" s="2" t="s">
        <v>1514</v>
      </c>
      <c r="F571" s="2" t="s">
        <v>1515</v>
      </c>
    </row>
    <row r="572" spans="1:6">
      <c r="A572" s="2">
        <v>68</v>
      </c>
      <c r="B572" s="2" t="s">
        <v>1516</v>
      </c>
      <c r="C572" s="2" t="s">
        <v>8</v>
      </c>
      <c r="D572" s="2">
        <v>1501789852</v>
      </c>
      <c r="E572" s="2" t="s">
        <v>1517</v>
      </c>
      <c r="F572" s="2" t="s">
        <v>1518</v>
      </c>
    </row>
    <row r="573" spans="1:6">
      <c r="A573" s="2">
        <v>69</v>
      </c>
      <c r="B573" s="2" t="s">
        <v>1519</v>
      </c>
      <c r="C573" s="2" t="s">
        <v>8</v>
      </c>
      <c r="D573" s="2" t="s">
        <v>144</v>
      </c>
      <c r="E573" s="2" t="s">
        <v>1520</v>
      </c>
      <c r="F573" s="2" t="s">
        <v>1521</v>
      </c>
    </row>
    <row r="574" spans="1:6">
      <c r="A574" s="2">
        <v>70</v>
      </c>
      <c r="B574" s="2" t="s">
        <v>1522</v>
      </c>
      <c r="C574" s="2" t="s">
        <v>13</v>
      </c>
      <c r="D574" s="2" t="s">
        <v>22</v>
      </c>
      <c r="E574" s="2" t="s">
        <v>1523</v>
      </c>
      <c r="F574" s="2" t="s">
        <v>1524</v>
      </c>
    </row>
    <row r="575" spans="1:6">
      <c r="A575" s="2">
        <v>71</v>
      </c>
      <c r="B575" s="2" t="s">
        <v>1525</v>
      </c>
      <c r="C575" s="2" t="s">
        <v>8</v>
      </c>
      <c r="D575" s="2" t="s">
        <v>1137</v>
      </c>
      <c r="E575" s="2" t="s">
        <v>1526</v>
      </c>
      <c r="F575" s="2" t="s">
        <v>1527</v>
      </c>
    </row>
    <row r="576" spans="1:6">
      <c r="A576" s="2">
        <v>72</v>
      </c>
      <c r="B576" s="2" t="s">
        <v>1528</v>
      </c>
      <c r="C576" s="2" t="s">
        <v>8</v>
      </c>
      <c r="D576" s="2" t="s">
        <v>1529</v>
      </c>
      <c r="E576" s="2" t="s">
        <v>1530</v>
      </c>
      <c r="F576" s="2" t="s">
        <v>1531</v>
      </c>
    </row>
    <row r="577" spans="1:6">
      <c r="A577" s="2">
        <v>73</v>
      </c>
      <c r="B577" s="2" t="s">
        <v>1532</v>
      </c>
      <c r="C577" s="2" t="s">
        <v>8</v>
      </c>
      <c r="D577" s="2" t="s">
        <v>1533</v>
      </c>
      <c r="E577" s="2" t="s">
        <v>1534</v>
      </c>
      <c r="F577" s="2" t="s">
        <v>1535</v>
      </c>
    </row>
    <row r="578" spans="1:6">
      <c r="A578" s="2">
        <v>74</v>
      </c>
      <c r="B578" s="2" t="s">
        <v>1536</v>
      </c>
      <c r="C578" s="2" t="s">
        <v>8</v>
      </c>
      <c r="D578" s="2" t="s">
        <v>1537</v>
      </c>
      <c r="E578" s="2" t="s">
        <v>1538</v>
      </c>
      <c r="F578" s="2" t="s">
        <v>1539</v>
      </c>
    </row>
    <row r="579" spans="1:6">
      <c r="A579" s="2">
        <v>75</v>
      </c>
      <c r="B579" s="2" t="s">
        <v>1540</v>
      </c>
      <c r="C579" s="2" t="s">
        <v>8</v>
      </c>
      <c r="D579" s="2" t="s">
        <v>1541</v>
      </c>
      <c r="E579" s="2" t="s">
        <v>296</v>
      </c>
      <c r="F579" s="2" t="s">
        <v>1542</v>
      </c>
    </row>
    <row r="580" spans="1:6">
      <c r="A580" s="2">
        <v>76</v>
      </c>
      <c r="B580" s="2" t="s">
        <v>1543</v>
      </c>
      <c r="C580" s="2" t="s">
        <v>8</v>
      </c>
      <c r="D580" s="2" t="s">
        <v>1544</v>
      </c>
      <c r="E580" s="2" t="s">
        <v>1545</v>
      </c>
      <c r="F580" s="2" t="s">
        <v>1546</v>
      </c>
    </row>
    <row r="581" spans="1:6">
      <c r="A581" s="2">
        <v>77</v>
      </c>
      <c r="B581" s="2" t="s">
        <v>1547</v>
      </c>
      <c r="C581" s="2" t="s">
        <v>13</v>
      </c>
      <c r="D581" s="2" t="s">
        <v>14</v>
      </c>
      <c r="E581" s="2" t="s">
        <v>19</v>
      </c>
      <c r="F581" s="2" t="s">
        <v>1548</v>
      </c>
    </row>
    <row r="582" spans="1:6">
      <c r="A582" s="2">
        <v>78</v>
      </c>
      <c r="B582" s="2" t="s">
        <v>1549</v>
      </c>
      <c r="C582" s="2" t="s">
        <v>13</v>
      </c>
      <c r="D582" s="2" t="s">
        <v>26</v>
      </c>
      <c r="E582" s="2" t="s">
        <v>1550</v>
      </c>
      <c r="F582" s="2" t="s">
        <v>1551</v>
      </c>
    </row>
    <row r="583" spans="1:6">
      <c r="A583" s="2">
        <v>79</v>
      </c>
      <c r="B583" s="2" t="s">
        <v>1552</v>
      </c>
      <c r="C583" s="2" t="s">
        <v>8</v>
      </c>
      <c r="D583" s="2" t="s">
        <v>72</v>
      </c>
      <c r="E583" s="2" t="s">
        <v>1553</v>
      </c>
      <c r="F583" s="2" t="s">
        <v>1554</v>
      </c>
    </row>
    <row r="584" spans="1:6">
      <c r="A584" s="2">
        <v>80</v>
      </c>
      <c r="B584" s="2" t="s">
        <v>1555</v>
      </c>
      <c r="C584" s="2" t="s">
        <v>8</v>
      </c>
      <c r="D584" s="2" t="s">
        <v>1385</v>
      </c>
      <c r="E584" s="2" t="s">
        <v>1556</v>
      </c>
      <c r="F584" s="2" t="s">
        <v>1557</v>
      </c>
    </row>
    <row r="585" spans="1:6">
      <c r="A585" s="2">
        <v>81</v>
      </c>
      <c r="B585" s="2" t="s">
        <v>1558</v>
      </c>
      <c r="C585" s="2" t="s">
        <v>8</v>
      </c>
      <c r="D585" s="2" t="s">
        <v>1512</v>
      </c>
      <c r="E585" s="2" t="s">
        <v>1559</v>
      </c>
      <c r="F585" s="2" t="s">
        <v>1560</v>
      </c>
    </row>
    <row r="586" spans="1:6">
      <c r="A586" s="2">
        <v>82</v>
      </c>
      <c r="B586" s="2" t="s">
        <v>1561</v>
      </c>
      <c r="C586" s="2" t="s">
        <v>8</v>
      </c>
      <c r="D586" s="2" t="s">
        <v>1562</v>
      </c>
      <c r="E586" s="2" t="s">
        <v>1563</v>
      </c>
      <c r="F586" s="2" t="s">
        <v>1564</v>
      </c>
    </row>
    <row r="587" spans="1:6">
      <c r="A587" s="2">
        <v>83</v>
      </c>
      <c r="B587" s="2" t="s">
        <v>1565</v>
      </c>
      <c r="C587" s="2" t="s">
        <v>8</v>
      </c>
      <c r="D587" s="2" t="s">
        <v>1566</v>
      </c>
      <c r="E587" s="2" t="s">
        <v>1567</v>
      </c>
      <c r="F587" s="2" t="s">
        <v>1568</v>
      </c>
    </row>
    <row r="588" spans="1:6">
      <c r="A588" s="2">
        <v>84</v>
      </c>
      <c r="B588" s="2" t="s">
        <v>1569</v>
      </c>
      <c r="C588" s="2" t="s">
        <v>8</v>
      </c>
      <c r="D588" s="2" t="s">
        <v>1512</v>
      </c>
      <c r="E588" s="2" t="s">
        <v>1570</v>
      </c>
      <c r="F588" s="2" t="s">
        <v>1571</v>
      </c>
    </row>
    <row r="589" spans="1:6">
      <c r="A589" s="2">
        <v>85</v>
      </c>
      <c r="B589" s="2" t="s">
        <v>1572</v>
      </c>
      <c r="C589" s="2" t="s">
        <v>13</v>
      </c>
      <c r="D589" s="2" t="s">
        <v>1362</v>
      </c>
      <c r="E589" s="2" t="s">
        <v>1573</v>
      </c>
      <c r="F589" s="2" t="s">
        <v>1574</v>
      </c>
    </row>
    <row r="590" spans="1:6">
      <c r="A590" s="2">
        <v>86</v>
      </c>
      <c r="B590" s="2" t="s">
        <v>1575</v>
      </c>
      <c r="C590" s="2" t="s">
        <v>8</v>
      </c>
      <c r="D590" s="2" t="s">
        <v>1576</v>
      </c>
      <c r="E590" s="2" t="s">
        <v>1577</v>
      </c>
      <c r="F590" s="2" t="s">
        <v>35</v>
      </c>
    </row>
    <row r="591" spans="1:6">
      <c r="A591" s="2">
        <v>87</v>
      </c>
      <c r="B591" s="2" t="s">
        <v>1578</v>
      </c>
      <c r="C591" s="2" t="s">
        <v>8</v>
      </c>
      <c r="D591" s="2" t="s">
        <v>305</v>
      </c>
      <c r="E591" s="2" t="s">
        <v>1579</v>
      </c>
      <c r="F591" s="2" t="s">
        <v>1580</v>
      </c>
    </row>
    <row r="592" spans="1:6">
      <c r="A592" s="2">
        <v>88</v>
      </c>
      <c r="B592" s="2" t="s">
        <v>1581</v>
      </c>
      <c r="C592" s="2" t="s">
        <v>8</v>
      </c>
      <c r="D592" s="2" t="s">
        <v>261</v>
      </c>
      <c r="E592" s="2" t="s">
        <v>1582</v>
      </c>
      <c r="F592" s="2" t="s">
        <v>1583</v>
      </c>
    </row>
    <row r="593" spans="1:6">
      <c r="A593" s="2">
        <v>89</v>
      </c>
      <c r="B593" s="2" t="s">
        <v>1584</v>
      </c>
      <c r="C593" s="2" t="s">
        <v>8</v>
      </c>
      <c r="D593" s="2" t="s">
        <v>372</v>
      </c>
      <c r="E593" s="2" t="s">
        <v>1585</v>
      </c>
      <c r="F593" s="2" t="s">
        <v>35</v>
      </c>
    </row>
    <row r="594" spans="1:6">
      <c r="A594" s="2">
        <v>90</v>
      </c>
      <c r="B594" s="2" t="s">
        <v>1586</v>
      </c>
      <c r="C594" s="2" t="s">
        <v>8</v>
      </c>
      <c r="D594" s="2" t="s">
        <v>391</v>
      </c>
      <c r="E594" s="2" t="s">
        <v>1587</v>
      </c>
      <c r="F594" s="2" t="s">
        <v>1588</v>
      </c>
    </row>
    <row r="595" spans="1:6">
      <c r="A595" s="2">
        <v>91</v>
      </c>
      <c r="B595" s="2" t="s">
        <v>1589</v>
      </c>
      <c r="C595" s="2" t="s">
        <v>8</v>
      </c>
      <c r="D595" s="2" t="s">
        <v>144</v>
      </c>
      <c r="E595" s="2" t="s">
        <v>1590</v>
      </c>
      <c r="F595" s="2" t="s">
        <v>35</v>
      </c>
    </row>
    <row r="596" spans="1:6">
      <c r="A596" s="2">
        <v>92</v>
      </c>
      <c r="B596" s="2" t="s">
        <v>1591</v>
      </c>
      <c r="C596" s="2" t="s">
        <v>8</v>
      </c>
      <c r="D596" s="2" t="s">
        <v>92</v>
      </c>
      <c r="E596" s="2" t="s">
        <v>1592</v>
      </c>
      <c r="F596" s="2" t="s">
        <v>1593</v>
      </c>
    </row>
    <row r="597" spans="1:6">
      <c r="A597" s="2">
        <v>93</v>
      </c>
      <c r="B597" s="2" t="s">
        <v>1594</v>
      </c>
      <c r="C597" s="2" t="s">
        <v>8</v>
      </c>
      <c r="D597" s="2" t="s">
        <v>261</v>
      </c>
      <c r="E597" s="2" t="s">
        <v>296</v>
      </c>
      <c r="F597" s="2" t="s">
        <v>1595</v>
      </c>
    </row>
    <row r="598" spans="1:6">
      <c r="A598" s="2">
        <v>94</v>
      </c>
      <c r="B598" s="2" t="s">
        <v>1596</v>
      </c>
      <c r="C598" s="2" t="s">
        <v>13</v>
      </c>
      <c r="D598" s="2" t="s">
        <v>26</v>
      </c>
      <c r="E598" s="2" t="s">
        <v>1597</v>
      </c>
      <c r="F598" s="2" t="s">
        <v>35</v>
      </c>
    </row>
    <row r="599" spans="1:6">
      <c r="A599" s="2">
        <v>95</v>
      </c>
      <c r="B599" s="2" t="s">
        <v>1598</v>
      </c>
      <c r="C599" s="2" t="s">
        <v>13</v>
      </c>
      <c r="D599" s="2" t="s">
        <v>1362</v>
      </c>
      <c r="E599" s="2" t="s">
        <v>1599</v>
      </c>
      <c r="F599" s="2" t="s">
        <v>1600</v>
      </c>
    </row>
    <row r="600" spans="1:6">
      <c r="A600" s="2">
        <v>96</v>
      </c>
      <c r="B600" s="2" t="s">
        <v>1601</v>
      </c>
      <c r="C600" s="2" t="s">
        <v>8</v>
      </c>
      <c r="D600" s="2" t="s">
        <v>144</v>
      </c>
      <c r="E600" s="2" t="s">
        <v>1602</v>
      </c>
      <c r="F600" s="2" t="s">
        <v>35</v>
      </c>
    </row>
    <row r="601" spans="1:6">
      <c r="A601" s="2">
        <v>97</v>
      </c>
      <c r="B601" s="2" t="s">
        <v>1603</v>
      </c>
      <c r="C601" s="2" t="s">
        <v>8</v>
      </c>
      <c r="D601" s="2" t="s">
        <v>261</v>
      </c>
      <c r="E601" s="2" t="s">
        <v>296</v>
      </c>
      <c r="F601" s="2" t="s">
        <v>1604</v>
      </c>
    </row>
    <row r="602" spans="1:6">
      <c r="A602" s="2">
        <v>98</v>
      </c>
      <c r="B602" s="2" t="s">
        <v>1605</v>
      </c>
      <c r="C602" s="2" t="s">
        <v>13</v>
      </c>
      <c r="D602" s="2" t="s">
        <v>76</v>
      </c>
      <c r="E602" s="2" t="s">
        <v>1606</v>
      </c>
      <c r="F602" s="2" t="s">
        <v>1607</v>
      </c>
    </row>
    <row r="603" spans="1:6">
      <c r="A603" s="2">
        <v>99</v>
      </c>
      <c r="B603" s="2" t="s">
        <v>1608</v>
      </c>
      <c r="C603" s="2" t="s">
        <v>8</v>
      </c>
      <c r="D603" s="2" t="s">
        <v>1609</v>
      </c>
      <c r="E603" s="2" t="s">
        <v>1610</v>
      </c>
      <c r="F603" s="2" t="s">
        <v>1611</v>
      </c>
    </row>
    <row r="604" spans="1:6">
      <c r="A604" s="2">
        <v>100</v>
      </c>
      <c r="B604" s="2" t="s">
        <v>1612</v>
      </c>
      <c r="C604" s="2" t="s">
        <v>13</v>
      </c>
      <c r="D604" s="2" t="s">
        <v>83</v>
      </c>
      <c r="E604" s="2" t="s">
        <v>1613</v>
      </c>
      <c r="F604" s="2" t="s">
        <v>1614</v>
      </c>
    </row>
    <row r="605" spans="1:6">
      <c r="A605" s="2">
        <v>101</v>
      </c>
      <c r="B605" s="2" t="s">
        <v>1615</v>
      </c>
      <c r="C605" s="2" t="s">
        <v>13</v>
      </c>
      <c r="D605" s="2" t="s">
        <v>22</v>
      </c>
      <c r="E605" s="2" t="s">
        <v>1616</v>
      </c>
      <c r="F605" s="2" t="s">
        <v>35</v>
      </c>
    </row>
    <row r="606" spans="1:6">
      <c r="A606" s="2">
        <v>102</v>
      </c>
      <c r="B606" s="2" t="s">
        <v>1617</v>
      </c>
      <c r="C606" s="2" t="s">
        <v>13</v>
      </c>
      <c r="D606" s="2" t="s">
        <v>26</v>
      </c>
      <c r="E606" s="2" t="s">
        <v>1618</v>
      </c>
      <c r="F606" s="2" t="s">
        <v>1619</v>
      </c>
    </row>
    <row r="607" spans="1:6">
      <c r="A607" s="2">
        <v>103</v>
      </c>
      <c r="B607" s="2" t="s">
        <v>1620</v>
      </c>
      <c r="C607" s="2" t="s">
        <v>8</v>
      </c>
      <c r="D607" s="2" t="s">
        <v>144</v>
      </c>
      <c r="E607" s="2" t="s">
        <v>145</v>
      </c>
      <c r="F607" s="2" t="s">
        <v>35</v>
      </c>
    </row>
    <row r="608" spans="1:6">
      <c r="A608" s="2">
        <v>104</v>
      </c>
      <c r="B608" s="2" t="s">
        <v>1621</v>
      </c>
      <c r="C608" s="2" t="s">
        <v>13</v>
      </c>
      <c r="D608" s="2" t="s">
        <v>1349</v>
      </c>
      <c r="E608" s="2" t="s">
        <v>1622</v>
      </c>
      <c r="F608" s="2" t="s">
        <v>1623</v>
      </c>
    </row>
    <row r="609" spans="1:6">
      <c r="A609" s="2">
        <v>105</v>
      </c>
      <c r="B609" s="2" t="s">
        <v>1624</v>
      </c>
      <c r="C609" s="2" t="s">
        <v>8</v>
      </c>
      <c r="D609" s="2" t="s">
        <v>1541</v>
      </c>
      <c r="E609" s="2" t="s">
        <v>1590</v>
      </c>
      <c r="F609" s="2" t="s">
        <v>1625</v>
      </c>
    </row>
    <row r="610" spans="1:6">
      <c r="A610" s="2">
        <v>106</v>
      </c>
      <c r="B610" s="2" t="s">
        <v>1626</v>
      </c>
      <c r="C610" s="2" t="s">
        <v>13</v>
      </c>
      <c r="D610" s="2" t="s">
        <v>14</v>
      </c>
      <c r="E610" s="2" t="s">
        <v>19</v>
      </c>
      <c r="F610" s="2" t="s">
        <v>1627</v>
      </c>
    </row>
    <row r="611" spans="1:6">
      <c r="A611" s="2">
        <v>107</v>
      </c>
      <c r="B611" s="2" t="s">
        <v>1628</v>
      </c>
      <c r="C611" s="2" t="s">
        <v>13</v>
      </c>
      <c r="D611" s="2" t="s">
        <v>159</v>
      </c>
      <c r="E611" s="2" t="s">
        <v>1629</v>
      </c>
      <c r="F611" s="2" t="s">
        <v>1630</v>
      </c>
    </row>
    <row r="612" spans="1:6">
      <c r="A612" s="2">
        <v>108</v>
      </c>
      <c r="B612" s="2" t="s">
        <v>1631</v>
      </c>
      <c r="C612" s="2" t="s">
        <v>13</v>
      </c>
      <c r="D612" s="2" t="s">
        <v>1349</v>
      </c>
      <c r="E612" s="2" t="s">
        <v>1632</v>
      </c>
      <c r="F612" s="2" t="s">
        <v>1633</v>
      </c>
    </row>
    <row r="613" spans="1:6">
      <c r="A613" s="2">
        <v>109</v>
      </c>
      <c r="B613" s="2" t="s">
        <v>1634</v>
      </c>
      <c r="C613" s="2" t="s">
        <v>13</v>
      </c>
      <c r="D613" s="2" t="s">
        <v>83</v>
      </c>
      <c r="E613" s="2" t="s">
        <v>1635</v>
      </c>
      <c r="F613" s="2" t="s">
        <v>1636</v>
      </c>
    </row>
    <row r="614" spans="1:6">
      <c r="A614" s="2">
        <v>110</v>
      </c>
      <c r="B614" s="2" t="s">
        <v>1637</v>
      </c>
      <c r="C614" s="2" t="s">
        <v>13</v>
      </c>
      <c r="D614" s="2" t="s">
        <v>14</v>
      </c>
      <c r="E614" s="2" t="s">
        <v>1638</v>
      </c>
      <c r="F614" s="2" t="s">
        <v>1639</v>
      </c>
    </row>
    <row r="615" spans="1:6">
      <c r="A615" s="2">
        <v>111</v>
      </c>
      <c r="B615" s="2" t="s">
        <v>1640</v>
      </c>
      <c r="C615" s="2" t="s">
        <v>8</v>
      </c>
      <c r="D615" s="2" t="s">
        <v>261</v>
      </c>
      <c r="E615" s="2" t="s">
        <v>296</v>
      </c>
      <c r="F615" s="2" t="s">
        <v>1641</v>
      </c>
    </row>
    <row r="616" spans="1:6">
      <c r="A616" s="2">
        <v>112</v>
      </c>
      <c r="B616" s="2" t="s">
        <v>1642</v>
      </c>
      <c r="C616" s="2" t="s">
        <v>13</v>
      </c>
      <c r="D616" s="2" t="s">
        <v>83</v>
      </c>
      <c r="E616" s="2" t="s">
        <v>1643</v>
      </c>
      <c r="F616" s="2" t="s">
        <v>35</v>
      </c>
    </row>
    <row r="617" spans="1:6">
      <c r="A617" s="2">
        <v>113</v>
      </c>
      <c r="B617" s="2" t="s">
        <v>1644</v>
      </c>
      <c r="C617" s="2" t="s">
        <v>13</v>
      </c>
      <c r="D617" s="2" t="s">
        <v>159</v>
      </c>
      <c r="E617" s="2" t="s">
        <v>1645</v>
      </c>
      <c r="F617" s="2" t="s">
        <v>35</v>
      </c>
    </row>
    <row r="618" spans="1:6">
      <c r="A618" s="2">
        <v>114</v>
      </c>
      <c r="B618" s="2" t="s">
        <v>1646</v>
      </c>
      <c r="C618" s="2" t="s">
        <v>13</v>
      </c>
      <c r="D618" s="2" t="s">
        <v>83</v>
      </c>
      <c r="E618" s="2" t="s">
        <v>1647</v>
      </c>
      <c r="F618" s="2" t="s">
        <v>35</v>
      </c>
    </row>
    <row r="619" spans="1:6">
      <c r="A619" s="2">
        <v>115</v>
      </c>
      <c r="B619" s="2" t="s">
        <v>1648</v>
      </c>
      <c r="C619" s="2" t="s">
        <v>8</v>
      </c>
      <c r="D619" s="2" t="s">
        <v>156</v>
      </c>
      <c r="E619" s="2" t="s">
        <v>1649</v>
      </c>
      <c r="F619" s="2" t="s">
        <v>1650</v>
      </c>
    </row>
    <row r="620" spans="1:6">
      <c r="A620" s="2">
        <v>116</v>
      </c>
      <c r="B620" s="2" t="s">
        <v>1651</v>
      </c>
      <c r="C620" s="2" t="s">
        <v>8</v>
      </c>
      <c r="D620" s="2" t="s">
        <v>1652</v>
      </c>
      <c r="E620" s="2" t="s">
        <v>1653</v>
      </c>
      <c r="F620" s="2" t="s">
        <v>1654</v>
      </c>
    </row>
    <row r="621" spans="1:6">
      <c r="A621" s="2">
        <v>117</v>
      </c>
      <c r="B621" s="2" t="s">
        <v>1655</v>
      </c>
      <c r="C621" s="2" t="s">
        <v>8</v>
      </c>
      <c r="D621" s="2" t="s">
        <v>1656</v>
      </c>
      <c r="E621" s="2" t="s">
        <v>1657</v>
      </c>
      <c r="F621" s="2" t="s">
        <v>35</v>
      </c>
    </row>
    <row r="622" spans="1:6">
      <c r="A622" s="2">
        <v>118</v>
      </c>
      <c r="B622" s="2" t="s">
        <v>1658</v>
      </c>
      <c r="C622" s="2" t="s">
        <v>8</v>
      </c>
      <c r="D622" s="2" t="s">
        <v>261</v>
      </c>
      <c r="E622" s="2" t="s">
        <v>296</v>
      </c>
      <c r="F622" s="2" t="s">
        <v>1659</v>
      </c>
    </row>
    <row r="623" spans="1:6">
      <c r="A623" s="2">
        <v>119</v>
      </c>
      <c r="B623" s="2" t="s">
        <v>1660</v>
      </c>
      <c r="C623" s="2" t="s">
        <v>8</v>
      </c>
      <c r="D623" s="2" t="s">
        <v>1661</v>
      </c>
      <c r="E623" s="2" t="s">
        <v>595</v>
      </c>
      <c r="F623" s="2" t="s">
        <v>1662</v>
      </c>
    </row>
    <row r="624" spans="1:6">
      <c r="A624" s="2">
        <v>120</v>
      </c>
      <c r="B624" s="2" t="s">
        <v>1663</v>
      </c>
      <c r="C624" s="2" t="s">
        <v>13</v>
      </c>
      <c r="D624" s="2" t="s">
        <v>14</v>
      </c>
      <c r="E624" s="2" t="s">
        <v>1664</v>
      </c>
      <c r="F624" s="2" t="s">
        <v>1665</v>
      </c>
    </row>
    <row r="625" spans="1:6">
      <c r="A625" s="2">
        <v>121</v>
      </c>
      <c r="B625" s="2" t="s">
        <v>1666</v>
      </c>
      <c r="C625" s="2" t="s">
        <v>13</v>
      </c>
      <c r="D625" s="2" t="s">
        <v>1667</v>
      </c>
      <c r="E625" s="2" t="s">
        <v>1668</v>
      </c>
      <c r="F625" s="2" t="s">
        <v>1669</v>
      </c>
    </row>
    <row r="626" spans="1:6">
      <c r="A626" s="2">
        <v>122</v>
      </c>
      <c r="B626" s="2" t="s">
        <v>1670</v>
      </c>
      <c r="C626" s="2" t="s">
        <v>8</v>
      </c>
      <c r="D626" s="2" t="s">
        <v>1153</v>
      </c>
      <c r="E626" s="2" t="s">
        <v>1590</v>
      </c>
      <c r="F626" s="2" t="s">
        <v>1671</v>
      </c>
    </row>
    <row r="627" spans="1:6">
      <c r="A627" s="2">
        <v>123</v>
      </c>
      <c r="B627" s="2" t="s">
        <v>1672</v>
      </c>
      <c r="C627" s="2" t="s">
        <v>8</v>
      </c>
      <c r="D627" s="2" t="s">
        <v>1673</v>
      </c>
      <c r="E627" s="2" t="s">
        <v>1674</v>
      </c>
      <c r="F627" s="2" t="s">
        <v>1675</v>
      </c>
    </row>
    <row r="628" spans="1:6">
      <c r="A628" s="2">
        <v>124</v>
      </c>
      <c r="B628" s="2" t="s">
        <v>1676</v>
      </c>
      <c r="C628" s="2" t="s">
        <v>8</v>
      </c>
      <c r="D628" s="2" t="s">
        <v>72</v>
      </c>
      <c r="E628" s="2" t="s">
        <v>296</v>
      </c>
      <c r="F628" s="2" t="s">
        <v>1677</v>
      </c>
    </row>
    <row r="629" spans="1:6">
      <c r="A629" s="2">
        <v>125</v>
      </c>
      <c r="B629" s="2" t="s">
        <v>1678</v>
      </c>
      <c r="C629" s="2" t="s">
        <v>8</v>
      </c>
      <c r="D629" s="2" t="s">
        <v>261</v>
      </c>
      <c r="E629" s="2" t="s">
        <v>296</v>
      </c>
      <c r="F629" s="2" t="s">
        <v>1679</v>
      </c>
    </row>
    <row r="630" spans="1:6">
      <c r="A630" s="2">
        <v>126</v>
      </c>
      <c r="B630" s="2" t="s">
        <v>1680</v>
      </c>
      <c r="C630" s="2" t="s">
        <v>13</v>
      </c>
      <c r="D630" s="2" t="s">
        <v>14</v>
      </c>
      <c r="E630" s="2" t="s">
        <v>1681</v>
      </c>
      <c r="F630" s="2" t="s">
        <v>1682</v>
      </c>
    </row>
    <row r="631" spans="1:6">
      <c r="A631" s="2">
        <v>127</v>
      </c>
      <c r="B631" s="2" t="s">
        <v>1683</v>
      </c>
      <c r="C631" s="2" t="s">
        <v>8</v>
      </c>
      <c r="D631" s="2" t="s">
        <v>156</v>
      </c>
      <c r="E631" s="2" t="s">
        <v>145</v>
      </c>
      <c r="F631" s="2" t="s">
        <v>1684</v>
      </c>
    </row>
    <row r="632" spans="1:6">
      <c r="A632" s="2">
        <v>128</v>
      </c>
      <c r="B632" s="2" t="s">
        <v>1685</v>
      </c>
      <c r="C632" s="2" t="s">
        <v>8</v>
      </c>
      <c r="D632" s="2" t="s">
        <v>144</v>
      </c>
      <c r="E632" s="2" t="s">
        <v>1686</v>
      </c>
      <c r="F632" s="2" t="s">
        <v>1687</v>
      </c>
    </row>
    <row r="633" spans="1:6">
      <c r="A633" s="2">
        <v>129</v>
      </c>
      <c r="B633" s="2" t="s">
        <v>1688</v>
      </c>
      <c r="C633" s="2" t="s">
        <v>8</v>
      </c>
      <c r="D633" s="2" t="s">
        <v>261</v>
      </c>
      <c r="E633" s="2" t="s">
        <v>595</v>
      </c>
      <c r="F633" s="2" t="s">
        <v>1441</v>
      </c>
    </row>
    <row r="634" spans="1:6">
      <c r="A634" s="2">
        <v>130</v>
      </c>
      <c r="B634" s="2" t="s">
        <v>1689</v>
      </c>
      <c r="C634" s="2" t="s">
        <v>8</v>
      </c>
      <c r="D634" s="2" t="s">
        <v>144</v>
      </c>
      <c r="E634" s="2" t="s">
        <v>1690</v>
      </c>
      <c r="F634" s="2" t="s">
        <v>1691</v>
      </c>
    </row>
    <row r="635" spans="1:6">
      <c r="A635" s="2">
        <v>131</v>
      </c>
      <c r="B635" s="2" t="s">
        <v>1692</v>
      </c>
      <c r="C635" s="2" t="s">
        <v>13</v>
      </c>
      <c r="D635" s="2" t="s">
        <v>22</v>
      </c>
      <c r="E635" s="2" t="s">
        <v>1693</v>
      </c>
      <c r="F635" s="2" t="s">
        <v>35</v>
      </c>
    </row>
    <row r="636" spans="1:6">
      <c r="A636" s="2">
        <v>132</v>
      </c>
      <c r="B636" s="2" t="s">
        <v>1694</v>
      </c>
      <c r="C636" s="2" t="s">
        <v>13</v>
      </c>
      <c r="D636" s="2" t="s">
        <v>1362</v>
      </c>
      <c r="E636" s="2" t="s">
        <v>1695</v>
      </c>
      <c r="F636" s="2" t="s">
        <v>1696</v>
      </c>
    </row>
    <row r="637" spans="1:6">
      <c r="A637" s="2">
        <v>133</v>
      </c>
      <c r="B637" s="2" t="s">
        <v>1697</v>
      </c>
      <c r="C637" s="2" t="s">
        <v>13</v>
      </c>
      <c r="D637" s="2" t="s">
        <v>1423</v>
      </c>
      <c r="E637" s="2" t="s">
        <v>1698</v>
      </c>
      <c r="F637" s="2" t="s">
        <v>35</v>
      </c>
    </row>
    <row r="638" spans="1:6">
      <c r="A638" s="2">
        <v>134</v>
      </c>
      <c r="B638" s="2" t="s">
        <v>1699</v>
      </c>
      <c r="C638" s="2" t="s">
        <v>13</v>
      </c>
      <c r="D638" s="2" t="s">
        <v>1362</v>
      </c>
      <c r="E638" s="2" t="s">
        <v>1695</v>
      </c>
      <c r="F638" s="2" t="s">
        <v>1700</v>
      </c>
    </row>
    <row r="639" spans="1:6">
      <c r="A639" s="2">
        <v>135</v>
      </c>
      <c r="B639" s="2" t="s">
        <v>1701</v>
      </c>
      <c r="C639" s="2" t="s">
        <v>13</v>
      </c>
      <c r="D639" s="2" t="s">
        <v>1349</v>
      </c>
      <c r="E639" s="2" t="s">
        <v>1702</v>
      </c>
      <c r="F639" s="2" t="s">
        <v>1703</v>
      </c>
    </row>
    <row r="640" spans="1:6">
      <c r="A640" s="2">
        <v>136</v>
      </c>
      <c r="B640" s="2" t="s">
        <v>1704</v>
      </c>
      <c r="C640" s="2" t="s">
        <v>13</v>
      </c>
      <c r="D640" s="2" t="s">
        <v>1362</v>
      </c>
      <c r="E640" s="2" t="s">
        <v>1705</v>
      </c>
      <c r="F640" s="2" t="s">
        <v>1706</v>
      </c>
    </row>
    <row r="641" spans="1:6">
      <c r="A641" s="2">
        <v>137</v>
      </c>
      <c r="B641" s="2" t="s">
        <v>1707</v>
      </c>
      <c r="C641" s="2" t="s">
        <v>13</v>
      </c>
      <c r="D641" s="2" t="s">
        <v>1362</v>
      </c>
      <c r="E641" s="2" t="s">
        <v>1708</v>
      </c>
      <c r="F641" s="2" t="s">
        <v>1709</v>
      </c>
    </row>
    <row r="642" spans="1:6">
      <c r="A642" s="2">
        <v>138</v>
      </c>
      <c r="B642" s="2" t="s">
        <v>1710</v>
      </c>
      <c r="C642" s="2" t="s">
        <v>13</v>
      </c>
      <c r="D642" s="2" t="s">
        <v>1349</v>
      </c>
      <c r="E642" s="2" t="s">
        <v>1711</v>
      </c>
      <c r="F642" s="2" t="s">
        <v>1712</v>
      </c>
    </row>
    <row r="643" spans="1:6">
      <c r="A643" s="2">
        <v>139</v>
      </c>
      <c r="B643" s="2" t="s">
        <v>1713</v>
      </c>
      <c r="C643" s="2" t="s">
        <v>13</v>
      </c>
      <c r="D643" s="2" t="s">
        <v>1362</v>
      </c>
      <c r="E643" s="2" t="s">
        <v>1714</v>
      </c>
      <c r="F643" s="2" t="s">
        <v>1715</v>
      </c>
    </row>
    <row r="644" spans="1:6">
      <c r="A644" s="2">
        <v>140</v>
      </c>
      <c r="B644" s="2" t="s">
        <v>1716</v>
      </c>
      <c r="C644" s="2" t="s">
        <v>8</v>
      </c>
      <c r="D644" s="2" t="s">
        <v>1717</v>
      </c>
      <c r="E644" s="2" t="s">
        <v>1716</v>
      </c>
      <c r="F644" s="2" t="s">
        <v>1718</v>
      </c>
    </row>
    <row r="645" spans="1:6">
      <c r="A645" s="2">
        <v>141</v>
      </c>
      <c r="B645" s="2" t="s">
        <v>1719</v>
      </c>
      <c r="C645" s="2" t="s">
        <v>1720</v>
      </c>
      <c r="D645" s="2" t="s">
        <v>1721</v>
      </c>
      <c r="E645" s="2" t="s">
        <v>1722</v>
      </c>
      <c r="F645" s="2" t="s">
        <v>1723</v>
      </c>
    </row>
    <row r="646" spans="1:6">
      <c r="A646" s="2">
        <v>142</v>
      </c>
      <c r="B646" s="2" t="s">
        <v>1724</v>
      </c>
      <c r="C646" s="2" t="s">
        <v>8</v>
      </c>
      <c r="D646" s="2" t="s">
        <v>261</v>
      </c>
      <c r="E646" s="2" t="s">
        <v>595</v>
      </c>
      <c r="F646" s="2" t="s">
        <v>1725</v>
      </c>
    </row>
    <row r="647" spans="1:6">
      <c r="A647" s="2">
        <v>143</v>
      </c>
      <c r="B647" s="2" t="s">
        <v>1726</v>
      </c>
      <c r="C647" s="2" t="s">
        <v>8</v>
      </c>
      <c r="D647" s="2" t="s">
        <v>1727</v>
      </c>
      <c r="E647" s="2" t="s">
        <v>1728</v>
      </c>
      <c r="F647" s="2" t="s">
        <v>35</v>
      </c>
    </row>
    <row r="648" spans="1:6">
      <c r="A648" s="2">
        <v>144</v>
      </c>
      <c r="B648" s="2" t="s">
        <v>1729</v>
      </c>
      <c r="C648" s="2" t="s">
        <v>8</v>
      </c>
      <c r="D648" s="2" t="s">
        <v>1537</v>
      </c>
      <c r="E648" s="2" t="s">
        <v>1730</v>
      </c>
      <c r="F648" s="2" t="s">
        <v>1731</v>
      </c>
    </row>
    <row r="649" spans="1:6">
      <c r="A649" s="2">
        <v>145</v>
      </c>
      <c r="B649" s="2" t="s">
        <v>1732</v>
      </c>
      <c r="C649" s="2" t="s">
        <v>13</v>
      </c>
      <c r="D649" s="2" t="s">
        <v>14</v>
      </c>
      <c r="E649" s="2" t="s">
        <v>1733</v>
      </c>
      <c r="F649" s="2" t="s">
        <v>1734</v>
      </c>
    </row>
    <row r="650" spans="1:6">
      <c r="A650" s="2">
        <v>146</v>
      </c>
      <c r="B650" s="2" t="s">
        <v>1735</v>
      </c>
      <c r="C650" s="2" t="s">
        <v>8</v>
      </c>
      <c r="D650" s="2" t="s">
        <v>144</v>
      </c>
      <c r="E650" s="2" t="s">
        <v>1736</v>
      </c>
      <c r="F650" s="2" t="s">
        <v>1737</v>
      </c>
    </row>
    <row r="651" spans="1:6">
      <c r="A651" s="2">
        <v>147</v>
      </c>
      <c r="B651" s="2" t="s">
        <v>1738</v>
      </c>
      <c r="C651" s="2" t="s">
        <v>8</v>
      </c>
      <c r="D651" s="2" t="s">
        <v>144</v>
      </c>
      <c r="E651" s="2" t="s">
        <v>1739</v>
      </c>
      <c r="F651" s="2" t="s">
        <v>1740</v>
      </c>
    </row>
    <row r="652" spans="1:6">
      <c r="A652" s="2">
        <v>148</v>
      </c>
      <c r="B652" s="2" t="s">
        <v>1741</v>
      </c>
      <c r="C652" s="2" t="s">
        <v>8</v>
      </c>
      <c r="D652" s="2" t="s">
        <v>261</v>
      </c>
      <c r="E652" s="2" t="s">
        <v>1579</v>
      </c>
      <c r="F652" s="2" t="s">
        <v>1742</v>
      </c>
    </row>
    <row r="653" spans="1:6">
      <c r="A653" s="2">
        <v>149</v>
      </c>
      <c r="B653" s="2" t="s">
        <v>1743</v>
      </c>
      <c r="C653" s="2" t="s">
        <v>8</v>
      </c>
      <c r="D653" s="2" t="s">
        <v>169</v>
      </c>
      <c r="E653" s="2" t="s">
        <v>1744</v>
      </c>
      <c r="F653" s="2" t="s">
        <v>1745</v>
      </c>
    </row>
    <row r="654" spans="1:6">
      <c r="A654" s="2">
        <v>150</v>
      </c>
      <c r="B654" s="2" t="s">
        <v>1746</v>
      </c>
      <c r="C654" s="2" t="s">
        <v>8</v>
      </c>
      <c r="D654" s="2" t="s">
        <v>261</v>
      </c>
      <c r="E654" s="2" t="s">
        <v>595</v>
      </c>
      <c r="F654" s="2" t="s">
        <v>1441</v>
      </c>
    </row>
    <row r="655" spans="1:6">
      <c r="A655" s="2">
        <v>151</v>
      </c>
      <c r="B655" s="2" t="s">
        <v>1747</v>
      </c>
      <c r="C655" s="2" t="s">
        <v>13</v>
      </c>
      <c r="D655" s="2" t="s">
        <v>83</v>
      </c>
      <c r="E655" s="2" t="s">
        <v>1647</v>
      </c>
      <c r="F655" s="2" t="s">
        <v>35</v>
      </c>
    </row>
    <row r="656" spans="1:6">
      <c r="A656" s="2">
        <v>152</v>
      </c>
      <c r="B656" s="2" t="s">
        <v>1748</v>
      </c>
      <c r="C656" s="2" t="s">
        <v>13</v>
      </c>
      <c r="D656" s="2" t="s">
        <v>83</v>
      </c>
      <c r="E656" s="2" t="s">
        <v>1749</v>
      </c>
      <c r="F656" s="2" t="s">
        <v>35</v>
      </c>
    </row>
    <row r="657" spans="1:6">
      <c r="A657" s="2">
        <v>153</v>
      </c>
      <c r="B657" s="2" t="s">
        <v>1750</v>
      </c>
      <c r="C657" s="2" t="s">
        <v>8</v>
      </c>
      <c r="D657" s="2" t="s">
        <v>805</v>
      </c>
      <c r="E657" s="2" t="s">
        <v>1751</v>
      </c>
      <c r="F657" s="2" t="s">
        <v>1752</v>
      </c>
    </row>
    <row r="658" spans="1:6">
      <c r="A658" s="2">
        <v>154</v>
      </c>
      <c r="B658" s="2" t="s">
        <v>1753</v>
      </c>
      <c r="C658" s="2" t="s">
        <v>13</v>
      </c>
      <c r="D658" s="2" t="s">
        <v>159</v>
      </c>
      <c r="E658" s="2" t="s">
        <v>1754</v>
      </c>
      <c r="F658" s="2" t="s">
        <v>35</v>
      </c>
    </row>
    <row r="659" spans="1:6">
      <c r="A659" s="2">
        <v>155</v>
      </c>
      <c r="B659" s="2" t="s">
        <v>1755</v>
      </c>
      <c r="C659" s="2" t="s">
        <v>13</v>
      </c>
      <c r="D659" s="2" t="s">
        <v>177</v>
      </c>
      <c r="E659" s="2" t="s">
        <v>1756</v>
      </c>
      <c r="F659" s="2" t="s">
        <v>1757</v>
      </c>
    </row>
    <row r="660" spans="1:6">
      <c r="A660" s="2">
        <v>156</v>
      </c>
      <c r="B660" s="2" t="s">
        <v>1758</v>
      </c>
      <c r="C660" s="2" t="s">
        <v>8</v>
      </c>
      <c r="D660" s="2" t="s">
        <v>261</v>
      </c>
      <c r="E660" s="2" t="s">
        <v>296</v>
      </c>
      <c r="F660" s="2" t="s">
        <v>1759</v>
      </c>
    </row>
    <row r="661" spans="1:6">
      <c r="A661" s="2">
        <v>157</v>
      </c>
      <c r="B661" s="2" t="s">
        <v>1760</v>
      </c>
      <c r="C661" s="2" t="s">
        <v>13</v>
      </c>
      <c r="D661" s="2" t="s">
        <v>1362</v>
      </c>
      <c r="E661" s="2" t="s">
        <v>1695</v>
      </c>
      <c r="F661" s="2" t="s">
        <v>1761</v>
      </c>
    </row>
    <row r="662" spans="1:6">
      <c r="A662" s="2">
        <v>158</v>
      </c>
      <c r="B662" s="2" t="s">
        <v>1762</v>
      </c>
      <c r="C662" s="2" t="s">
        <v>13</v>
      </c>
      <c r="D662" s="2" t="s">
        <v>177</v>
      </c>
      <c r="E662" s="2" t="s">
        <v>1763</v>
      </c>
      <c r="F662" s="2" t="s">
        <v>1764</v>
      </c>
    </row>
    <row r="663" spans="1:6">
      <c r="A663" s="2">
        <v>159</v>
      </c>
      <c r="B663" s="2" t="s">
        <v>1765</v>
      </c>
      <c r="C663" s="2" t="s">
        <v>13</v>
      </c>
      <c r="D663" s="2" t="s">
        <v>83</v>
      </c>
      <c r="E663" s="2" t="s">
        <v>1766</v>
      </c>
      <c r="F663" s="2" t="s">
        <v>1767</v>
      </c>
    </row>
    <row r="664" spans="1:6">
      <c r="A664" s="2">
        <v>160</v>
      </c>
      <c r="B664" s="2" t="s">
        <v>1768</v>
      </c>
      <c r="C664" s="2" t="s">
        <v>8</v>
      </c>
      <c r="D664" s="2" t="s">
        <v>261</v>
      </c>
      <c r="E664" s="2" t="s">
        <v>296</v>
      </c>
      <c r="F664" s="2" t="s">
        <v>1769</v>
      </c>
    </row>
    <row r="665" spans="1:6">
      <c r="A665" s="2">
        <v>161</v>
      </c>
      <c r="B665" s="2" t="s">
        <v>1770</v>
      </c>
      <c r="C665" s="2" t="s">
        <v>8</v>
      </c>
      <c r="D665" s="2" t="s">
        <v>1771</v>
      </c>
      <c r="E665" s="2" t="s">
        <v>1772</v>
      </c>
      <c r="F665" s="2" t="s">
        <v>1773</v>
      </c>
    </row>
    <row r="666" spans="1:6">
      <c r="A666" s="2">
        <v>162</v>
      </c>
      <c r="B666" s="2" t="s">
        <v>1774</v>
      </c>
      <c r="C666" s="2" t="s">
        <v>13</v>
      </c>
      <c r="D666" s="2" t="s">
        <v>14</v>
      </c>
      <c r="E666" s="2" t="s">
        <v>1775</v>
      </c>
      <c r="F666" s="2" t="s">
        <v>1776</v>
      </c>
    </row>
    <row r="667" spans="1:6">
      <c r="A667" s="2">
        <v>163</v>
      </c>
      <c r="B667" s="2" t="s">
        <v>1777</v>
      </c>
      <c r="C667" s="2" t="s">
        <v>8</v>
      </c>
      <c r="D667" s="2" t="s">
        <v>261</v>
      </c>
      <c r="E667" s="2" t="s">
        <v>595</v>
      </c>
      <c r="F667" s="2" t="s">
        <v>1778</v>
      </c>
    </row>
    <row r="668" spans="1:6">
      <c r="A668" s="2">
        <v>164</v>
      </c>
      <c r="B668" s="2" t="s">
        <v>1779</v>
      </c>
      <c r="C668" s="2" t="s">
        <v>8</v>
      </c>
      <c r="D668" s="2" t="s">
        <v>655</v>
      </c>
      <c r="E668" s="2" t="s">
        <v>656</v>
      </c>
      <c r="F668" s="2" t="s">
        <v>1780</v>
      </c>
    </row>
    <row r="669" spans="1:6">
      <c r="A669" s="2">
        <v>165</v>
      </c>
      <c r="B669" s="2" t="s">
        <v>1781</v>
      </c>
      <c r="C669" s="2" t="s">
        <v>8</v>
      </c>
      <c r="D669" s="2" t="s">
        <v>627</v>
      </c>
      <c r="E669" s="2" t="s">
        <v>296</v>
      </c>
      <c r="F669" s="2" t="s">
        <v>1782</v>
      </c>
    </row>
    <row r="670" spans="1:6">
      <c r="A670" s="2">
        <v>166</v>
      </c>
      <c r="B670" s="2" t="s">
        <v>1783</v>
      </c>
      <c r="C670" s="2" t="s">
        <v>8</v>
      </c>
      <c r="D670" s="2" t="s">
        <v>627</v>
      </c>
      <c r="E670" s="2" t="s">
        <v>296</v>
      </c>
      <c r="F670" s="2" t="s">
        <v>1784</v>
      </c>
    </row>
    <row r="671" spans="1:6">
      <c r="A671" s="2">
        <v>167</v>
      </c>
      <c r="B671" s="2" t="s">
        <v>1785</v>
      </c>
      <c r="C671" s="2" t="s">
        <v>8</v>
      </c>
      <c r="D671" s="2" t="s">
        <v>261</v>
      </c>
      <c r="E671" s="2" t="s">
        <v>1579</v>
      </c>
      <c r="F671" s="2" t="s">
        <v>1786</v>
      </c>
    </row>
    <row r="672" spans="1:6">
      <c r="A672" s="2">
        <v>168</v>
      </c>
      <c r="B672" s="2" t="s">
        <v>1787</v>
      </c>
      <c r="C672" s="2" t="s">
        <v>8</v>
      </c>
      <c r="D672" s="2" t="s">
        <v>1788</v>
      </c>
      <c r="E672" s="2" t="s">
        <v>1789</v>
      </c>
      <c r="F672" s="2" t="s">
        <v>1790</v>
      </c>
    </row>
    <row r="673" spans="1:6">
      <c r="A673" s="2">
        <v>169</v>
      </c>
      <c r="B673" s="2" t="s">
        <v>1791</v>
      </c>
      <c r="C673" s="2" t="s">
        <v>8</v>
      </c>
      <c r="D673" s="2" t="s">
        <v>1512</v>
      </c>
      <c r="E673" s="2" t="s">
        <v>1792</v>
      </c>
      <c r="F673" s="2" t="s">
        <v>1793</v>
      </c>
    </row>
    <row r="674" spans="1:6">
      <c r="A674" s="2">
        <v>170</v>
      </c>
      <c r="B674" s="2" t="s">
        <v>1794</v>
      </c>
      <c r="C674" s="2" t="s">
        <v>8</v>
      </c>
      <c r="D674" s="2">
        <v>305611696</v>
      </c>
      <c r="E674" s="2" t="s">
        <v>601</v>
      </c>
      <c r="F674" s="2" t="s">
        <v>1795</v>
      </c>
    </row>
    <row r="675" spans="1:6">
      <c r="A675" s="2">
        <v>171</v>
      </c>
      <c r="B675" s="2" t="s">
        <v>1796</v>
      </c>
      <c r="C675" s="2" t="s">
        <v>8</v>
      </c>
      <c r="D675" s="2" t="s">
        <v>1153</v>
      </c>
      <c r="E675" s="2" t="s">
        <v>1797</v>
      </c>
      <c r="F675" s="2" t="s">
        <v>1798</v>
      </c>
    </row>
    <row r="676" spans="1:6">
      <c r="A676" s="2">
        <v>172</v>
      </c>
      <c r="B676" s="2" t="s">
        <v>1799</v>
      </c>
      <c r="C676" s="2" t="s">
        <v>8</v>
      </c>
      <c r="D676" s="2" t="s">
        <v>1153</v>
      </c>
      <c r="E676" s="2" t="s">
        <v>1800</v>
      </c>
      <c r="F676" s="2" t="s">
        <v>1801</v>
      </c>
    </row>
    <row r="677" spans="1:6">
      <c r="A677" s="2">
        <v>173</v>
      </c>
      <c r="B677" s="2" t="s">
        <v>1802</v>
      </c>
      <c r="C677" s="2" t="s">
        <v>8</v>
      </c>
      <c r="D677" s="2" t="s">
        <v>655</v>
      </c>
      <c r="E677" s="2" t="s">
        <v>656</v>
      </c>
      <c r="F677" s="2" t="s">
        <v>1803</v>
      </c>
    </row>
    <row r="678" spans="1:6">
      <c r="A678" s="2">
        <v>174</v>
      </c>
      <c r="B678" s="2" t="s">
        <v>1804</v>
      </c>
      <c r="C678" s="2" t="s">
        <v>13</v>
      </c>
      <c r="D678" s="2" t="s">
        <v>177</v>
      </c>
      <c r="E678" s="2" t="s">
        <v>1805</v>
      </c>
      <c r="F678" s="2" t="s">
        <v>1806</v>
      </c>
    </row>
    <row r="679" spans="1:6">
      <c r="A679" s="2">
        <v>175</v>
      </c>
      <c r="B679" s="2" t="s">
        <v>1807</v>
      </c>
      <c r="C679" s="2" t="s">
        <v>8</v>
      </c>
      <c r="D679" s="2" t="s">
        <v>742</v>
      </c>
      <c r="E679" s="2" t="s">
        <v>1807</v>
      </c>
      <c r="F679" s="2" t="s">
        <v>1808</v>
      </c>
    </row>
    <row r="680" spans="1:6">
      <c r="A680" s="2">
        <v>176</v>
      </c>
      <c r="B680" s="2" t="s">
        <v>1809</v>
      </c>
      <c r="C680" s="2" t="s">
        <v>8</v>
      </c>
      <c r="D680" s="2" t="s">
        <v>1810</v>
      </c>
      <c r="E680" s="2" t="s">
        <v>1811</v>
      </c>
      <c r="F680" s="2" t="s">
        <v>1812</v>
      </c>
    </row>
    <row r="681" spans="1:6">
      <c r="A681" s="2">
        <v>177</v>
      </c>
      <c r="B681" s="2" t="s">
        <v>1813</v>
      </c>
      <c r="C681" s="2" t="s">
        <v>8</v>
      </c>
      <c r="D681" s="2" t="s">
        <v>1814</v>
      </c>
      <c r="E681" s="2" t="s">
        <v>145</v>
      </c>
      <c r="F681" s="2" t="s">
        <v>35</v>
      </c>
    </row>
    <row r="682" spans="1:6">
      <c r="A682" s="2">
        <v>178</v>
      </c>
      <c r="B682" s="2" t="s">
        <v>1815</v>
      </c>
      <c r="C682" s="2" t="s">
        <v>8</v>
      </c>
      <c r="D682" s="2" t="s">
        <v>1816</v>
      </c>
      <c r="E682" s="2" t="s">
        <v>1817</v>
      </c>
      <c r="F682" s="2" t="s">
        <v>1818</v>
      </c>
    </row>
    <row r="683" spans="1:6">
      <c r="A683" s="2">
        <v>179</v>
      </c>
      <c r="B683" s="2" t="s">
        <v>1819</v>
      </c>
      <c r="C683" s="2" t="s">
        <v>8</v>
      </c>
      <c r="D683" s="2" t="s">
        <v>627</v>
      </c>
      <c r="E683" s="2" t="s">
        <v>296</v>
      </c>
      <c r="F683" s="2" t="s">
        <v>1820</v>
      </c>
    </row>
    <row r="684" spans="1:6">
      <c r="A684" s="2">
        <v>180</v>
      </c>
      <c r="B684" s="2" t="s">
        <v>1821</v>
      </c>
      <c r="C684" s="2" t="s">
        <v>8</v>
      </c>
      <c r="D684" s="2" t="s">
        <v>261</v>
      </c>
      <c r="E684" s="2" t="s">
        <v>296</v>
      </c>
      <c r="F684" s="2" t="s">
        <v>1822</v>
      </c>
    </row>
    <row r="685" spans="1:6">
      <c r="A685" s="2">
        <v>181</v>
      </c>
      <c r="B685" s="2" t="s">
        <v>1823</v>
      </c>
      <c r="C685" s="2" t="s">
        <v>8</v>
      </c>
      <c r="D685" s="2" t="s">
        <v>261</v>
      </c>
      <c r="E685" s="2" t="s">
        <v>296</v>
      </c>
      <c r="F685" s="2" t="s">
        <v>35</v>
      </c>
    </row>
    <row r="686" spans="1:6">
      <c r="A686" s="2">
        <v>182</v>
      </c>
      <c r="B686" s="2" t="s">
        <v>1824</v>
      </c>
      <c r="C686" s="2" t="s">
        <v>8</v>
      </c>
      <c r="D686" s="2" t="s">
        <v>1825</v>
      </c>
      <c r="E686" s="2" t="s">
        <v>1826</v>
      </c>
      <c r="F686" s="2" t="s">
        <v>1827</v>
      </c>
    </row>
    <row r="687" spans="1:6">
      <c r="A687" s="2">
        <v>183</v>
      </c>
      <c r="B687" s="2" t="s">
        <v>1828</v>
      </c>
      <c r="C687" s="2" t="s">
        <v>13</v>
      </c>
      <c r="D687" s="2" t="s">
        <v>1829</v>
      </c>
      <c r="E687" s="2" t="s">
        <v>1830</v>
      </c>
      <c r="F687" s="2" t="s">
        <v>1831</v>
      </c>
    </row>
    <row r="688" spans="1:6">
      <c r="A688" s="2">
        <v>184</v>
      </c>
      <c r="B688" s="2" t="s">
        <v>1832</v>
      </c>
      <c r="C688" s="2" t="s">
        <v>13</v>
      </c>
      <c r="D688" s="2" t="s">
        <v>83</v>
      </c>
      <c r="E688" s="2" t="s">
        <v>1360</v>
      </c>
      <c r="F688" s="2" t="s">
        <v>1833</v>
      </c>
    </row>
    <row r="689" spans="1:6">
      <c r="A689" s="2">
        <v>185</v>
      </c>
      <c r="B689" s="2" t="s">
        <v>1834</v>
      </c>
      <c r="C689" s="2" t="s">
        <v>8</v>
      </c>
      <c r="D689" s="2" t="s">
        <v>391</v>
      </c>
      <c r="E689" s="2" t="s">
        <v>1835</v>
      </c>
      <c r="F689" s="2" t="s">
        <v>1588</v>
      </c>
    </row>
    <row r="690" spans="1:6">
      <c r="A690" s="2">
        <v>186</v>
      </c>
      <c r="B690" s="2" t="s">
        <v>1836</v>
      </c>
      <c r="C690" s="2" t="s">
        <v>8</v>
      </c>
      <c r="D690" s="2" t="s">
        <v>742</v>
      </c>
      <c r="E690" s="2" t="s">
        <v>1836</v>
      </c>
      <c r="F690" s="2" t="s">
        <v>35</v>
      </c>
    </row>
    <row r="691" spans="1:6">
      <c r="A691" s="2">
        <v>187</v>
      </c>
      <c r="B691" s="2" t="s">
        <v>1837</v>
      </c>
      <c r="C691" s="2" t="s">
        <v>8</v>
      </c>
      <c r="D691" s="2" t="s">
        <v>627</v>
      </c>
      <c r="E691" s="2" t="s">
        <v>296</v>
      </c>
      <c r="F691" s="2" t="s">
        <v>1838</v>
      </c>
    </row>
    <row r="692" spans="1:6">
      <c r="A692" s="2">
        <v>188</v>
      </c>
      <c r="B692" s="2" t="s">
        <v>1839</v>
      </c>
      <c r="C692" s="2" t="s">
        <v>13</v>
      </c>
      <c r="D692" s="2" t="s">
        <v>1840</v>
      </c>
      <c r="E692" s="2" t="s">
        <v>1841</v>
      </c>
      <c r="F692" s="2" t="s">
        <v>35</v>
      </c>
    </row>
    <row r="693" spans="1:6">
      <c r="A693" s="2">
        <v>189</v>
      </c>
      <c r="B693" s="2" t="s">
        <v>1842</v>
      </c>
      <c r="C693" s="2" t="s">
        <v>8</v>
      </c>
      <c r="D693" s="2" t="s">
        <v>261</v>
      </c>
      <c r="E693" s="2" t="s">
        <v>296</v>
      </c>
      <c r="F693" s="2" t="s">
        <v>1843</v>
      </c>
    </row>
    <row r="694" spans="1:6">
      <c r="A694" s="2">
        <v>190</v>
      </c>
      <c r="B694" s="2" t="s">
        <v>1844</v>
      </c>
      <c r="C694" s="2" t="s">
        <v>8</v>
      </c>
      <c r="D694" s="2" t="s">
        <v>1153</v>
      </c>
      <c r="E694" s="2" t="s">
        <v>1739</v>
      </c>
      <c r="F694" s="2" t="s">
        <v>1845</v>
      </c>
    </row>
    <row r="695" spans="1:6">
      <c r="A695" s="2">
        <v>191</v>
      </c>
      <c r="B695" s="2" t="s">
        <v>1846</v>
      </c>
      <c r="C695" s="2" t="s">
        <v>8</v>
      </c>
      <c r="D695" s="2" t="s">
        <v>1541</v>
      </c>
      <c r="E695" s="2" t="s">
        <v>1410</v>
      </c>
      <c r="F695" s="2" t="s">
        <v>1847</v>
      </c>
    </row>
    <row r="696" spans="1:6">
      <c r="A696" s="2">
        <v>192</v>
      </c>
      <c r="B696" s="2" t="s">
        <v>1848</v>
      </c>
      <c r="C696" s="2" t="s">
        <v>8</v>
      </c>
      <c r="D696" s="2" t="s">
        <v>1810</v>
      </c>
      <c r="E696" s="2" t="s">
        <v>1811</v>
      </c>
      <c r="F696" s="2" t="s">
        <v>35</v>
      </c>
    </row>
    <row r="697" spans="1:6">
      <c r="A697" s="2">
        <v>193</v>
      </c>
      <c r="B697" s="2" t="s">
        <v>1849</v>
      </c>
      <c r="C697" s="2" t="s">
        <v>8</v>
      </c>
      <c r="D697" s="2" t="s">
        <v>1850</v>
      </c>
      <c r="E697" s="2" t="s">
        <v>1851</v>
      </c>
      <c r="F697" s="2" t="s">
        <v>1852</v>
      </c>
    </row>
    <row r="698" spans="1:6">
      <c r="A698" s="2">
        <v>194</v>
      </c>
      <c r="B698" s="2" t="s">
        <v>1853</v>
      </c>
      <c r="C698" s="2" t="s">
        <v>8</v>
      </c>
      <c r="D698" s="2" t="s">
        <v>261</v>
      </c>
      <c r="E698" s="2" t="s">
        <v>1854</v>
      </c>
      <c r="F698" s="2" t="s">
        <v>1855</v>
      </c>
    </row>
    <row r="699" spans="1:6">
      <c r="A699" s="2">
        <v>195</v>
      </c>
      <c r="B699" s="2" t="s">
        <v>1856</v>
      </c>
      <c r="C699" s="2" t="s">
        <v>13</v>
      </c>
      <c r="D699" s="2" t="s">
        <v>83</v>
      </c>
      <c r="E699" s="2" t="s">
        <v>601</v>
      </c>
      <c r="F699" s="2" t="s">
        <v>1857</v>
      </c>
    </row>
    <row r="700" spans="1:6">
      <c r="A700" s="2">
        <v>196</v>
      </c>
      <c r="B700" s="2" t="s">
        <v>1858</v>
      </c>
      <c r="C700" s="2" t="s">
        <v>8</v>
      </c>
      <c r="D700" s="2" t="s">
        <v>391</v>
      </c>
      <c r="E700" s="2" t="s">
        <v>1859</v>
      </c>
      <c r="F700" s="2" t="s">
        <v>1588</v>
      </c>
    </row>
    <row r="701" spans="1:6">
      <c r="A701" s="2">
        <v>197</v>
      </c>
      <c r="B701" s="2" t="s">
        <v>1860</v>
      </c>
      <c r="C701" s="2" t="s">
        <v>8</v>
      </c>
      <c r="D701" s="2" t="s">
        <v>655</v>
      </c>
      <c r="E701" s="2" t="s">
        <v>1861</v>
      </c>
      <c r="F701" s="2" t="s">
        <v>1862</v>
      </c>
    </row>
    <row r="702" spans="1:6">
      <c r="A702" s="2">
        <v>198</v>
      </c>
      <c r="B702" s="2" t="s">
        <v>1863</v>
      </c>
      <c r="C702" s="2" t="s">
        <v>8</v>
      </c>
      <c r="D702" s="2" t="s">
        <v>1864</v>
      </c>
      <c r="E702" s="2" t="s">
        <v>1865</v>
      </c>
      <c r="F702" s="2" t="s">
        <v>1866</v>
      </c>
    </row>
    <row r="703" spans="1:6">
      <c r="A703" s="2">
        <v>199</v>
      </c>
      <c r="B703" s="2" t="s">
        <v>1867</v>
      </c>
      <c r="C703" s="2" t="s">
        <v>8</v>
      </c>
      <c r="D703" s="2" t="s">
        <v>156</v>
      </c>
      <c r="E703" s="2" t="s">
        <v>1868</v>
      </c>
      <c r="F703" s="2" t="s">
        <v>1869</v>
      </c>
    </row>
    <row r="704" spans="1:6">
      <c r="A704" s="2">
        <v>200</v>
      </c>
      <c r="B704" s="2" t="s">
        <v>1870</v>
      </c>
      <c r="C704" s="2" t="s">
        <v>13</v>
      </c>
      <c r="D704" s="2" t="s">
        <v>1089</v>
      </c>
      <c r="E704" s="2" t="s">
        <v>1871</v>
      </c>
      <c r="F704" s="2" t="s">
        <v>1872</v>
      </c>
    </row>
    <row r="705" spans="1:6">
      <c r="A705" s="2">
        <v>201</v>
      </c>
      <c r="B705" s="2" t="s">
        <v>1873</v>
      </c>
      <c r="C705" s="2" t="s">
        <v>8</v>
      </c>
      <c r="D705" s="2" t="s">
        <v>144</v>
      </c>
      <c r="E705" s="2" t="s">
        <v>1874</v>
      </c>
      <c r="F705" s="2" t="s">
        <v>35</v>
      </c>
    </row>
    <row r="706" spans="1:6">
      <c r="A706" s="2">
        <v>202</v>
      </c>
      <c r="B706" s="2" t="s">
        <v>1875</v>
      </c>
      <c r="C706" s="2" t="s">
        <v>8</v>
      </c>
      <c r="D706" s="2" t="s">
        <v>261</v>
      </c>
      <c r="E706" s="2" t="s">
        <v>296</v>
      </c>
      <c r="F706" s="2" t="s">
        <v>1604</v>
      </c>
    </row>
    <row r="707" spans="1:6">
      <c r="A707" s="2">
        <v>203</v>
      </c>
      <c r="B707" s="2" t="s">
        <v>1876</v>
      </c>
      <c r="C707" s="2" t="s">
        <v>8</v>
      </c>
      <c r="D707" s="2" t="s">
        <v>1544</v>
      </c>
      <c r="E707" s="2" t="s">
        <v>1877</v>
      </c>
      <c r="F707" s="2" t="s">
        <v>1878</v>
      </c>
    </row>
    <row r="708" spans="1:6">
      <c r="A708" s="2">
        <v>204</v>
      </c>
      <c r="B708" s="2" t="s">
        <v>1879</v>
      </c>
      <c r="C708" s="2" t="s">
        <v>8</v>
      </c>
      <c r="D708" s="2" t="s">
        <v>742</v>
      </c>
      <c r="E708" s="2" t="s">
        <v>1879</v>
      </c>
      <c r="F708" s="2" t="s">
        <v>35</v>
      </c>
    </row>
    <row r="709" spans="1:6">
      <c r="A709" s="2">
        <v>205</v>
      </c>
      <c r="B709" s="2" t="s">
        <v>1880</v>
      </c>
      <c r="C709" s="2" t="s">
        <v>8</v>
      </c>
      <c r="D709" s="2" t="s">
        <v>261</v>
      </c>
      <c r="E709" s="2" t="s">
        <v>1579</v>
      </c>
      <c r="F709" s="2" t="s">
        <v>1881</v>
      </c>
    </row>
    <row r="710" spans="1:6">
      <c r="A710" s="2">
        <v>206</v>
      </c>
      <c r="B710" s="2" t="s">
        <v>1882</v>
      </c>
      <c r="C710" s="2" t="s">
        <v>8</v>
      </c>
      <c r="D710" s="2" t="s">
        <v>1883</v>
      </c>
      <c r="E710" s="2" t="s">
        <v>1884</v>
      </c>
      <c r="F710" s="2" t="s">
        <v>1885</v>
      </c>
    </row>
    <row r="711" spans="1:6">
      <c r="A711" s="2">
        <v>207</v>
      </c>
      <c r="B711" s="2" t="s">
        <v>1886</v>
      </c>
      <c r="C711" s="2" t="s">
        <v>8</v>
      </c>
      <c r="D711" s="2" t="s">
        <v>1544</v>
      </c>
      <c r="E711" s="2" t="s">
        <v>1887</v>
      </c>
      <c r="F711" s="2" t="s">
        <v>1888</v>
      </c>
    </row>
    <row r="712" spans="1:6">
      <c r="A712" s="2">
        <v>208</v>
      </c>
      <c r="B712" s="2" t="s">
        <v>1889</v>
      </c>
      <c r="C712" s="2" t="s">
        <v>8</v>
      </c>
      <c r="D712" s="2" t="s">
        <v>591</v>
      </c>
      <c r="E712" s="2" t="s">
        <v>1890</v>
      </c>
      <c r="F712" s="2" t="s">
        <v>1891</v>
      </c>
    </row>
    <row r="713" spans="1:6">
      <c r="A713" s="2">
        <v>209</v>
      </c>
      <c r="B713" s="2" t="s">
        <v>1892</v>
      </c>
      <c r="C713" s="2" t="s">
        <v>8</v>
      </c>
      <c r="D713" s="2" t="s">
        <v>261</v>
      </c>
      <c r="E713" s="2" t="s">
        <v>296</v>
      </c>
      <c r="F713" s="2" t="s">
        <v>35</v>
      </c>
    </row>
    <row r="714" spans="1:6">
      <c r="A714" s="2">
        <v>210</v>
      </c>
      <c r="B714" s="2" t="s">
        <v>1893</v>
      </c>
      <c r="C714" s="2" t="s">
        <v>8</v>
      </c>
      <c r="D714" s="2" t="s">
        <v>261</v>
      </c>
      <c r="E714" s="2" t="s">
        <v>296</v>
      </c>
      <c r="F714" s="2" t="s">
        <v>1894</v>
      </c>
    </row>
    <row r="715" spans="1:6">
      <c r="A715" s="2">
        <v>211</v>
      </c>
      <c r="B715" s="2" t="s">
        <v>1895</v>
      </c>
      <c r="C715" s="2" t="s">
        <v>8</v>
      </c>
      <c r="D715" s="2" t="s">
        <v>391</v>
      </c>
      <c r="E715" s="2" t="s">
        <v>1859</v>
      </c>
      <c r="F715" s="2" t="s">
        <v>1588</v>
      </c>
    </row>
    <row r="716" spans="1:6">
      <c r="A716" s="2">
        <v>212</v>
      </c>
      <c r="B716" s="2" t="s">
        <v>1896</v>
      </c>
      <c r="C716" s="2" t="s">
        <v>8</v>
      </c>
      <c r="D716" s="2" t="s">
        <v>391</v>
      </c>
      <c r="E716" s="2" t="s">
        <v>1859</v>
      </c>
      <c r="F716" s="2" t="s">
        <v>1588</v>
      </c>
    </row>
    <row r="717" spans="1:6">
      <c r="A717" s="2">
        <v>213</v>
      </c>
      <c r="B717" s="2" t="s">
        <v>1897</v>
      </c>
      <c r="C717" s="2" t="s">
        <v>8</v>
      </c>
      <c r="D717" s="2" t="s">
        <v>1153</v>
      </c>
      <c r="E717" s="2" t="s">
        <v>1898</v>
      </c>
      <c r="F717" s="2" t="s">
        <v>1899</v>
      </c>
    </row>
    <row r="718" spans="1:6">
      <c r="A718" s="2">
        <v>214</v>
      </c>
      <c r="B718" s="2" t="s">
        <v>1900</v>
      </c>
      <c r="C718" s="2" t="s">
        <v>8</v>
      </c>
      <c r="D718" s="2" t="s">
        <v>305</v>
      </c>
      <c r="E718" s="2" t="s">
        <v>1901</v>
      </c>
      <c r="F718" s="2" t="s">
        <v>1902</v>
      </c>
    </row>
    <row r="719" spans="1:6">
      <c r="A719" s="2">
        <v>215</v>
      </c>
      <c r="B719" s="2" t="s">
        <v>1903</v>
      </c>
      <c r="C719" s="2" t="s">
        <v>8</v>
      </c>
      <c r="D719" s="2" t="s">
        <v>1904</v>
      </c>
      <c r="E719" s="2" t="s">
        <v>1905</v>
      </c>
      <c r="F719" s="2" t="s">
        <v>1906</v>
      </c>
    </row>
    <row r="720" spans="1:6">
      <c r="A720" s="2">
        <v>216</v>
      </c>
      <c r="B720" s="2" t="s">
        <v>1907</v>
      </c>
      <c r="C720" s="2" t="s">
        <v>8</v>
      </c>
      <c r="D720" s="2" t="s">
        <v>261</v>
      </c>
      <c r="E720" s="2" t="s">
        <v>296</v>
      </c>
      <c r="F720" s="2" t="s">
        <v>1908</v>
      </c>
    </row>
    <row r="721" spans="1:6">
      <c r="A721" s="2">
        <v>217</v>
      </c>
      <c r="B721" s="2" t="s">
        <v>1909</v>
      </c>
      <c r="C721" s="2" t="s">
        <v>8</v>
      </c>
      <c r="D721" s="2" t="s">
        <v>261</v>
      </c>
      <c r="E721" s="2" t="s">
        <v>296</v>
      </c>
      <c r="F721" s="2" t="s">
        <v>1604</v>
      </c>
    </row>
    <row r="722" spans="1:6">
      <c r="A722" s="2">
        <v>218</v>
      </c>
      <c r="B722" s="2" t="s">
        <v>1910</v>
      </c>
      <c r="C722" s="2" t="s">
        <v>8</v>
      </c>
      <c r="D722" s="2" t="s">
        <v>144</v>
      </c>
      <c r="E722" s="2" t="s">
        <v>1911</v>
      </c>
      <c r="F722" s="2" t="s">
        <v>1912</v>
      </c>
    </row>
    <row r="723" spans="1:6">
      <c r="A723" s="2">
        <v>219</v>
      </c>
      <c r="B723" s="2" t="s">
        <v>1913</v>
      </c>
      <c r="C723" s="2" t="s">
        <v>8</v>
      </c>
      <c r="D723" s="2" t="s">
        <v>1656</v>
      </c>
      <c r="E723" s="2" t="s">
        <v>1914</v>
      </c>
      <c r="F723" s="2" t="s">
        <v>1915</v>
      </c>
    </row>
    <row r="724" spans="1:6">
      <c r="A724" s="2">
        <v>220</v>
      </c>
      <c r="B724" s="2" t="s">
        <v>1916</v>
      </c>
      <c r="C724" s="2" t="s">
        <v>8</v>
      </c>
      <c r="D724" s="2" t="s">
        <v>1917</v>
      </c>
      <c r="E724" s="2" t="s">
        <v>1918</v>
      </c>
      <c r="F724" s="2" t="s">
        <v>35</v>
      </c>
    </row>
    <row r="725" spans="1:6">
      <c r="A725" s="2">
        <v>221</v>
      </c>
      <c r="B725" s="2" t="s">
        <v>1919</v>
      </c>
      <c r="C725" s="2" t="s">
        <v>8</v>
      </c>
      <c r="D725" s="2" t="s">
        <v>1512</v>
      </c>
      <c r="E725" s="2" t="s">
        <v>1920</v>
      </c>
      <c r="F725" s="2" t="s">
        <v>1921</v>
      </c>
    </row>
    <row r="726" spans="1:6">
      <c r="A726" s="2">
        <v>222</v>
      </c>
      <c r="B726" s="2" t="s">
        <v>1922</v>
      </c>
      <c r="C726" s="2" t="s">
        <v>8</v>
      </c>
      <c r="D726" s="2" t="s">
        <v>655</v>
      </c>
      <c r="E726" s="2" t="s">
        <v>656</v>
      </c>
      <c r="F726" s="2" t="s">
        <v>1923</v>
      </c>
    </row>
    <row r="727" spans="1:6">
      <c r="A727" s="2">
        <v>223</v>
      </c>
      <c r="B727" s="2" t="s">
        <v>1924</v>
      </c>
      <c r="C727" s="2" t="s">
        <v>13</v>
      </c>
      <c r="D727" s="2" t="s">
        <v>177</v>
      </c>
      <c r="E727" s="2" t="s">
        <v>1925</v>
      </c>
      <c r="F727" s="2" t="s">
        <v>35</v>
      </c>
    </row>
    <row r="728" spans="1:6">
      <c r="A728" s="2">
        <v>224</v>
      </c>
      <c r="B728" s="2" t="s">
        <v>1926</v>
      </c>
      <c r="C728" s="2" t="s">
        <v>8</v>
      </c>
      <c r="D728" s="2" t="s">
        <v>742</v>
      </c>
      <c r="E728" s="2" t="s">
        <v>1926</v>
      </c>
      <c r="F728" s="2" t="s">
        <v>35</v>
      </c>
    </row>
    <row r="729" spans="1:6">
      <c r="A729" s="2">
        <v>225</v>
      </c>
      <c r="B729" s="2" t="s">
        <v>1927</v>
      </c>
      <c r="C729" s="2" t="s">
        <v>8</v>
      </c>
      <c r="D729" s="2" t="s">
        <v>391</v>
      </c>
      <c r="E729" s="2" t="s">
        <v>1859</v>
      </c>
      <c r="F729" s="2" t="s">
        <v>1588</v>
      </c>
    </row>
    <row r="730" spans="1:6">
      <c r="A730" s="2">
        <v>226</v>
      </c>
      <c r="B730" s="2" t="s">
        <v>1928</v>
      </c>
      <c r="C730" s="2" t="s">
        <v>8</v>
      </c>
      <c r="D730" s="2" t="s">
        <v>1929</v>
      </c>
      <c r="E730" s="2" t="s">
        <v>1868</v>
      </c>
      <c r="F730" s="2" t="s">
        <v>1930</v>
      </c>
    </row>
    <row r="731" spans="1:6">
      <c r="A731" s="2">
        <v>227</v>
      </c>
      <c r="B731" s="2" t="s">
        <v>1931</v>
      </c>
      <c r="C731" s="2" t="s">
        <v>8</v>
      </c>
      <c r="D731" s="2" t="s">
        <v>1529</v>
      </c>
      <c r="E731" s="2" t="s">
        <v>1932</v>
      </c>
      <c r="F731" s="2" t="s">
        <v>1933</v>
      </c>
    </row>
    <row r="732" spans="1:6">
      <c r="A732" s="2">
        <v>228</v>
      </c>
      <c r="B732" s="2" t="s">
        <v>1934</v>
      </c>
      <c r="C732" s="2" t="s">
        <v>8</v>
      </c>
      <c r="D732" s="2" t="s">
        <v>391</v>
      </c>
      <c r="E732" s="2" t="s">
        <v>1859</v>
      </c>
      <c r="F732" s="2" t="s">
        <v>1588</v>
      </c>
    </row>
    <row r="733" spans="1:6">
      <c r="A733" s="2">
        <v>229</v>
      </c>
      <c r="B733" s="2" t="s">
        <v>1935</v>
      </c>
      <c r="C733" s="2" t="s">
        <v>8</v>
      </c>
      <c r="D733" s="2" t="s">
        <v>1153</v>
      </c>
      <c r="E733" s="2" t="s">
        <v>1936</v>
      </c>
      <c r="F733" s="2" t="s">
        <v>1937</v>
      </c>
    </row>
    <row r="734" spans="1:6">
      <c r="A734" s="2">
        <v>230</v>
      </c>
      <c r="B734" s="2" t="s">
        <v>1938</v>
      </c>
      <c r="C734" s="2" t="s">
        <v>8</v>
      </c>
      <c r="D734" s="2" t="s">
        <v>261</v>
      </c>
      <c r="E734" s="2" t="s">
        <v>296</v>
      </c>
      <c r="F734" s="2" t="s">
        <v>1939</v>
      </c>
    </row>
    <row r="735" spans="1:6">
      <c r="A735" s="2">
        <v>231</v>
      </c>
      <c r="B735" s="2" t="s">
        <v>1940</v>
      </c>
      <c r="C735" s="2" t="s">
        <v>8</v>
      </c>
      <c r="D735" s="2" t="s">
        <v>261</v>
      </c>
      <c r="E735" s="2" t="s">
        <v>296</v>
      </c>
      <c r="F735" s="2" t="s">
        <v>1941</v>
      </c>
    </row>
    <row r="736" spans="1:6">
      <c r="A736" s="2">
        <v>232</v>
      </c>
      <c r="B736" s="2" t="s">
        <v>1942</v>
      </c>
      <c r="C736" s="2" t="s">
        <v>8</v>
      </c>
      <c r="D736" s="2" t="s">
        <v>591</v>
      </c>
      <c r="E736" s="2" t="s">
        <v>1943</v>
      </c>
      <c r="F736" s="2" t="s">
        <v>1944</v>
      </c>
    </row>
    <row r="737" spans="1:6">
      <c r="A737" s="2">
        <v>233</v>
      </c>
      <c r="B737" s="2" t="s">
        <v>1945</v>
      </c>
      <c r="C737" s="2" t="s">
        <v>8</v>
      </c>
      <c r="D737" s="2" t="s">
        <v>1946</v>
      </c>
      <c r="E737" s="2" t="s">
        <v>1947</v>
      </c>
      <c r="F737" s="2" t="s">
        <v>1948</v>
      </c>
    </row>
    <row r="738" spans="1:6">
      <c r="A738" s="2">
        <v>234</v>
      </c>
      <c r="B738" s="2" t="s">
        <v>1949</v>
      </c>
      <c r="C738" s="2" t="s">
        <v>8</v>
      </c>
      <c r="D738" s="2" t="s">
        <v>261</v>
      </c>
      <c r="E738" s="2" t="s">
        <v>601</v>
      </c>
      <c r="F738" s="2" t="s">
        <v>1950</v>
      </c>
    </row>
    <row r="739" spans="1:6">
      <c r="A739" s="2">
        <v>235</v>
      </c>
      <c r="B739" s="2" t="s">
        <v>1951</v>
      </c>
      <c r="C739" s="2" t="s">
        <v>8</v>
      </c>
      <c r="D739" s="2" t="s">
        <v>261</v>
      </c>
      <c r="E739" s="2" t="s">
        <v>595</v>
      </c>
      <c r="F739" s="2" t="s">
        <v>1441</v>
      </c>
    </row>
    <row r="740" spans="1:6">
      <c r="A740" s="2">
        <v>236</v>
      </c>
      <c r="B740" s="2" t="s">
        <v>1952</v>
      </c>
      <c r="C740" s="2" t="s">
        <v>13</v>
      </c>
      <c r="D740" s="2" t="s">
        <v>301</v>
      </c>
      <c r="E740" s="2" t="s">
        <v>1953</v>
      </c>
      <c r="F740" s="2" t="s">
        <v>1954</v>
      </c>
    </row>
    <row r="741" s="1" customFormat="1" ht="26" customHeight="1" spans="1:6">
      <c r="A741" s="3"/>
      <c r="B741" s="5" t="s">
        <v>1955</v>
      </c>
      <c r="C741" s="3"/>
      <c r="D741" s="3"/>
      <c r="E741" s="3"/>
      <c r="F741" s="3"/>
    </row>
    <row r="742" spans="1:6">
      <c r="A742" s="2">
        <v>1</v>
      </c>
      <c r="B742" s="2" t="s">
        <v>1956</v>
      </c>
      <c r="C742" s="2" t="s">
        <v>8</v>
      </c>
      <c r="D742" s="2" t="s">
        <v>198</v>
      </c>
      <c r="E742" s="2" t="s">
        <v>1957</v>
      </c>
      <c r="F742" s="2" t="s">
        <v>1958</v>
      </c>
    </row>
    <row r="743" spans="1:6">
      <c r="A743" s="2">
        <v>2</v>
      </c>
      <c r="B743" s="2" t="s">
        <v>1959</v>
      </c>
      <c r="C743" s="2" t="s">
        <v>13</v>
      </c>
      <c r="D743" s="2" t="s">
        <v>14</v>
      </c>
      <c r="E743" s="2" t="s">
        <v>625</v>
      </c>
      <c r="F743" s="2" t="s">
        <v>1960</v>
      </c>
    </row>
    <row r="744" spans="1:6">
      <c r="A744" s="2">
        <v>3</v>
      </c>
      <c r="B744" s="2" t="s">
        <v>1961</v>
      </c>
      <c r="C744" s="2" t="s">
        <v>13</v>
      </c>
      <c r="D744" s="2" t="s">
        <v>14</v>
      </c>
      <c r="E744" s="2" t="s">
        <v>1962</v>
      </c>
      <c r="F744" s="2" t="s">
        <v>1963</v>
      </c>
    </row>
    <row r="745" spans="1:6">
      <c r="A745" s="2">
        <v>4</v>
      </c>
      <c r="B745" s="2" t="s">
        <v>1964</v>
      </c>
      <c r="C745" s="2" t="s">
        <v>8</v>
      </c>
      <c r="D745" s="2" t="s">
        <v>1512</v>
      </c>
      <c r="E745" s="2" t="s">
        <v>1965</v>
      </c>
      <c r="F745" s="2" t="s">
        <v>1966</v>
      </c>
    </row>
    <row r="746" spans="1:6">
      <c r="A746" s="2">
        <v>5</v>
      </c>
      <c r="B746" s="2" t="s">
        <v>1967</v>
      </c>
      <c r="C746" s="2" t="s">
        <v>13</v>
      </c>
      <c r="D746" s="2" t="s">
        <v>1148</v>
      </c>
      <c r="E746" s="2" t="s">
        <v>1968</v>
      </c>
      <c r="F746" s="2" t="s">
        <v>1969</v>
      </c>
    </row>
    <row r="747" spans="1:6">
      <c r="A747" s="2">
        <v>6</v>
      </c>
      <c r="B747" s="2" t="s">
        <v>1970</v>
      </c>
      <c r="C747" s="2" t="s">
        <v>13</v>
      </c>
      <c r="D747" s="2" t="s">
        <v>76</v>
      </c>
      <c r="E747" s="2" t="s">
        <v>1971</v>
      </c>
      <c r="F747" s="2" t="s">
        <v>1972</v>
      </c>
    </row>
    <row r="748" spans="1:6">
      <c r="A748" s="2">
        <v>7</v>
      </c>
      <c r="B748" s="2" t="s">
        <v>1973</v>
      </c>
      <c r="C748" s="2" t="s">
        <v>8</v>
      </c>
      <c r="D748" s="2" t="s">
        <v>102</v>
      </c>
      <c r="E748" s="2" t="s">
        <v>1974</v>
      </c>
      <c r="F748" s="2" t="s">
        <v>1975</v>
      </c>
    </row>
    <row r="749" spans="1:6">
      <c r="A749" s="2">
        <v>8</v>
      </c>
      <c r="B749" s="2" t="s">
        <v>1976</v>
      </c>
      <c r="C749" s="2" t="s">
        <v>13</v>
      </c>
      <c r="D749" s="2" t="s">
        <v>14</v>
      </c>
      <c r="E749" s="2" t="s">
        <v>1977</v>
      </c>
      <c r="F749" s="2" t="s">
        <v>1978</v>
      </c>
    </row>
    <row r="750" spans="1:6">
      <c r="A750" s="2">
        <v>9</v>
      </c>
      <c r="B750" s="2" t="s">
        <v>1979</v>
      </c>
      <c r="C750" s="2" t="s">
        <v>13</v>
      </c>
      <c r="D750" s="2" t="s">
        <v>1362</v>
      </c>
      <c r="E750" s="2" t="s">
        <v>1980</v>
      </c>
      <c r="F750" s="2" t="s">
        <v>1981</v>
      </c>
    </row>
    <row r="751" spans="1:6">
      <c r="A751" s="2">
        <v>10</v>
      </c>
      <c r="B751" s="2" t="s">
        <v>1982</v>
      </c>
      <c r="C751" s="2" t="s">
        <v>13</v>
      </c>
      <c r="D751" s="2" t="s">
        <v>1349</v>
      </c>
      <c r="E751" s="2" t="s">
        <v>1983</v>
      </c>
      <c r="F751" s="2" t="s">
        <v>35</v>
      </c>
    </row>
    <row r="752" spans="1:6">
      <c r="A752" s="2">
        <v>11</v>
      </c>
      <c r="B752" s="2" t="s">
        <v>1984</v>
      </c>
      <c r="C752" s="2" t="s">
        <v>8</v>
      </c>
      <c r="D752" s="2" t="s">
        <v>144</v>
      </c>
      <c r="E752" s="2" t="s">
        <v>1985</v>
      </c>
      <c r="F752" s="2" t="s">
        <v>35</v>
      </c>
    </row>
    <row r="753" spans="1:6">
      <c r="A753" s="2">
        <v>12</v>
      </c>
      <c r="B753" s="2" t="s">
        <v>1986</v>
      </c>
      <c r="C753" s="2" t="s">
        <v>13</v>
      </c>
      <c r="D753" s="2" t="s">
        <v>1391</v>
      </c>
      <c r="E753" s="2" t="s">
        <v>1987</v>
      </c>
      <c r="F753" s="2" t="s">
        <v>1988</v>
      </c>
    </row>
    <row r="754" spans="1:6">
      <c r="A754" s="2">
        <v>13</v>
      </c>
      <c r="B754" s="2" t="s">
        <v>1989</v>
      </c>
      <c r="C754" s="2" t="s">
        <v>8</v>
      </c>
      <c r="D754" s="2" t="s">
        <v>92</v>
      </c>
      <c r="E754" s="2" t="s">
        <v>129</v>
      </c>
      <c r="F754" s="2" t="s">
        <v>1990</v>
      </c>
    </row>
    <row r="755" spans="1:6">
      <c r="A755" s="2">
        <v>14</v>
      </c>
      <c r="B755" s="2" t="s">
        <v>1991</v>
      </c>
      <c r="C755" s="2" t="s">
        <v>13</v>
      </c>
      <c r="D755" s="2" t="s">
        <v>83</v>
      </c>
      <c r="E755" s="2" t="s">
        <v>167</v>
      </c>
      <c r="F755" s="2" t="s">
        <v>35</v>
      </c>
    </row>
    <row r="756" spans="1:6">
      <c r="A756" s="2">
        <v>15</v>
      </c>
      <c r="B756" s="2" t="s">
        <v>1992</v>
      </c>
      <c r="C756" s="2" t="s">
        <v>13</v>
      </c>
      <c r="D756" s="2" t="s">
        <v>1993</v>
      </c>
      <c r="E756" s="2" t="s">
        <v>1994</v>
      </c>
      <c r="F756" s="2" t="s">
        <v>1995</v>
      </c>
    </row>
    <row r="757" spans="1:6">
      <c r="A757" s="2">
        <v>16</v>
      </c>
      <c r="B757" s="2" t="s">
        <v>1996</v>
      </c>
      <c r="C757" s="2" t="s">
        <v>13</v>
      </c>
      <c r="D757" s="2" t="s">
        <v>14</v>
      </c>
      <c r="E757" s="2" t="s">
        <v>1997</v>
      </c>
      <c r="F757" s="2" t="s">
        <v>1998</v>
      </c>
    </row>
    <row r="758" spans="1:6">
      <c r="A758" s="2">
        <v>17</v>
      </c>
      <c r="B758" s="2" t="s">
        <v>1999</v>
      </c>
      <c r="C758" s="2" t="s">
        <v>8</v>
      </c>
      <c r="D758" s="2">
        <v>1501789852</v>
      </c>
      <c r="E758" s="2" t="s">
        <v>2000</v>
      </c>
      <c r="F758" s="2" t="s">
        <v>2001</v>
      </c>
    </row>
    <row r="759" spans="1:6">
      <c r="A759" s="2">
        <v>18</v>
      </c>
      <c r="B759" s="2" t="s">
        <v>2002</v>
      </c>
      <c r="C759" s="2" t="s">
        <v>13</v>
      </c>
      <c r="D759" s="2" t="s">
        <v>83</v>
      </c>
      <c r="E759" s="2" t="s">
        <v>105</v>
      </c>
      <c r="F759" s="2" t="s">
        <v>35</v>
      </c>
    </row>
    <row r="760" spans="1:6">
      <c r="A760" s="2">
        <v>19</v>
      </c>
      <c r="B760" s="2" t="s">
        <v>2003</v>
      </c>
      <c r="C760" s="2" t="s">
        <v>13</v>
      </c>
      <c r="D760" s="2" t="s">
        <v>83</v>
      </c>
      <c r="E760" s="2" t="s">
        <v>2004</v>
      </c>
      <c r="F760" s="2" t="s">
        <v>35</v>
      </c>
    </row>
    <row r="761" spans="1:6">
      <c r="A761" s="2">
        <v>20</v>
      </c>
      <c r="B761" s="2" t="s">
        <v>2005</v>
      </c>
      <c r="C761" s="2" t="s">
        <v>8</v>
      </c>
      <c r="D761" s="2" t="s">
        <v>156</v>
      </c>
      <c r="E761" s="2" t="s">
        <v>157</v>
      </c>
      <c r="F761" s="2" t="s">
        <v>35</v>
      </c>
    </row>
    <row r="762" spans="1:6">
      <c r="A762" s="2">
        <v>21</v>
      </c>
      <c r="B762" s="2" t="s">
        <v>2006</v>
      </c>
      <c r="C762" s="2" t="s">
        <v>8</v>
      </c>
      <c r="D762" s="2" t="s">
        <v>2007</v>
      </c>
      <c r="E762" s="2" t="s">
        <v>145</v>
      </c>
      <c r="F762" s="2" t="s">
        <v>2008</v>
      </c>
    </row>
    <row r="763" spans="1:6">
      <c r="A763" s="2">
        <v>22</v>
      </c>
      <c r="B763" s="2" t="s">
        <v>2009</v>
      </c>
      <c r="C763" s="2" t="s">
        <v>8</v>
      </c>
      <c r="D763" s="2" t="s">
        <v>2010</v>
      </c>
      <c r="E763" s="2" t="s">
        <v>2011</v>
      </c>
      <c r="F763" s="2" t="s">
        <v>2012</v>
      </c>
    </row>
    <row r="764" spans="1:6">
      <c r="A764" s="2">
        <v>23</v>
      </c>
      <c r="B764" s="2" t="s">
        <v>2013</v>
      </c>
      <c r="C764" s="2" t="s">
        <v>13</v>
      </c>
      <c r="D764" s="2" t="s">
        <v>14</v>
      </c>
      <c r="E764" s="2" t="s">
        <v>2014</v>
      </c>
      <c r="F764" s="2" t="s">
        <v>2015</v>
      </c>
    </row>
    <row r="765" spans="1:6">
      <c r="A765" s="2">
        <v>24</v>
      </c>
      <c r="B765" s="2" t="s">
        <v>2016</v>
      </c>
      <c r="C765" s="2" t="s">
        <v>8</v>
      </c>
      <c r="D765" s="2" t="s">
        <v>156</v>
      </c>
      <c r="E765" s="2" t="s">
        <v>157</v>
      </c>
      <c r="F765" s="2" t="s">
        <v>35</v>
      </c>
    </row>
    <row r="766" spans="1:6">
      <c r="A766" s="2">
        <v>25</v>
      </c>
      <c r="B766" s="2" t="s">
        <v>2017</v>
      </c>
      <c r="C766" s="2" t="s">
        <v>8</v>
      </c>
      <c r="D766" s="2" t="s">
        <v>261</v>
      </c>
      <c r="E766" s="2" t="s">
        <v>2018</v>
      </c>
      <c r="F766" s="2" t="s">
        <v>2019</v>
      </c>
    </row>
    <row r="767" spans="1:6">
      <c r="A767" s="2">
        <v>26</v>
      </c>
      <c r="B767" s="2" t="s">
        <v>2020</v>
      </c>
      <c r="C767" s="2" t="s">
        <v>13</v>
      </c>
      <c r="D767" s="2" t="s">
        <v>14</v>
      </c>
      <c r="E767" s="2" t="s">
        <v>2021</v>
      </c>
      <c r="F767" s="2" t="s">
        <v>2022</v>
      </c>
    </row>
    <row r="768" spans="1:6">
      <c r="A768" s="2">
        <v>27</v>
      </c>
      <c r="B768" s="2" t="s">
        <v>2023</v>
      </c>
      <c r="C768" s="2" t="s">
        <v>13</v>
      </c>
      <c r="D768" s="2" t="s">
        <v>14</v>
      </c>
      <c r="E768" s="2" t="s">
        <v>2024</v>
      </c>
      <c r="F768" s="2" t="s">
        <v>2025</v>
      </c>
    </row>
    <row r="769" spans="1:6">
      <c r="A769" s="2">
        <v>28</v>
      </c>
      <c r="B769" s="2" t="s">
        <v>2026</v>
      </c>
      <c r="C769" s="2" t="s">
        <v>13</v>
      </c>
      <c r="D769" s="2" t="s">
        <v>14</v>
      </c>
      <c r="E769" s="2" t="s">
        <v>2027</v>
      </c>
      <c r="F769" s="2" t="s">
        <v>2028</v>
      </c>
    </row>
    <row r="770" spans="1:6">
      <c r="A770" s="2">
        <v>29</v>
      </c>
      <c r="B770" s="2" t="s">
        <v>2029</v>
      </c>
      <c r="C770" s="2" t="s">
        <v>13</v>
      </c>
      <c r="D770" s="2" t="s">
        <v>2030</v>
      </c>
      <c r="E770" s="2" t="s">
        <v>2031</v>
      </c>
      <c r="F770" s="2" t="s">
        <v>2032</v>
      </c>
    </row>
    <row r="771" spans="1:6">
      <c r="A771" s="2">
        <v>30</v>
      </c>
      <c r="B771" s="2" t="s">
        <v>2033</v>
      </c>
      <c r="C771" s="2" t="s">
        <v>8</v>
      </c>
      <c r="D771" s="2" t="s">
        <v>2034</v>
      </c>
      <c r="E771" s="2" t="s">
        <v>2035</v>
      </c>
      <c r="F771" s="2" t="s">
        <v>2036</v>
      </c>
    </row>
    <row r="772" spans="1:6">
      <c r="A772" s="2">
        <v>31</v>
      </c>
      <c r="B772" s="2" t="s">
        <v>2037</v>
      </c>
      <c r="C772" s="2" t="s">
        <v>8</v>
      </c>
      <c r="D772" s="2" t="s">
        <v>2038</v>
      </c>
      <c r="E772" s="2" t="s">
        <v>2039</v>
      </c>
      <c r="F772" s="2" t="s">
        <v>35</v>
      </c>
    </row>
    <row r="773" spans="1:6">
      <c r="A773" s="2">
        <v>32</v>
      </c>
      <c r="B773" s="2" t="s">
        <v>2040</v>
      </c>
      <c r="C773" s="2" t="s">
        <v>8</v>
      </c>
      <c r="D773" s="2" t="s">
        <v>261</v>
      </c>
      <c r="E773" s="2" t="s">
        <v>296</v>
      </c>
      <c r="F773" s="2" t="s">
        <v>2041</v>
      </c>
    </row>
    <row r="774" spans="1:6">
      <c r="A774" s="2">
        <v>33</v>
      </c>
      <c r="B774" s="2" t="s">
        <v>2042</v>
      </c>
      <c r="C774" s="2" t="s">
        <v>8</v>
      </c>
      <c r="D774" s="2" t="s">
        <v>18</v>
      </c>
      <c r="E774" s="2" t="s">
        <v>2042</v>
      </c>
      <c r="F774" s="2" t="s">
        <v>2043</v>
      </c>
    </row>
    <row r="775" spans="1:6">
      <c r="A775" s="2">
        <v>34</v>
      </c>
      <c r="B775" s="2" t="s">
        <v>2044</v>
      </c>
      <c r="C775" s="2" t="s">
        <v>8</v>
      </c>
      <c r="D775" s="2" t="s">
        <v>2045</v>
      </c>
      <c r="E775" s="2" t="s">
        <v>601</v>
      </c>
      <c r="F775" s="2" t="s">
        <v>2046</v>
      </c>
    </row>
    <row r="776" spans="1:6">
      <c r="A776" s="2">
        <v>35</v>
      </c>
      <c r="B776" s="2" t="s">
        <v>2047</v>
      </c>
      <c r="C776" s="2" t="s">
        <v>8</v>
      </c>
      <c r="D776" s="2" t="s">
        <v>92</v>
      </c>
      <c r="E776" s="2" t="s">
        <v>129</v>
      </c>
      <c r="F776" s="2" t="s">
        <v>2048</v>
      </c>
    </row>
    <row r="777" spans="1:6">
      <c r="A777" s="2">
        <v>36</v>
      </c>
      <c r="B777" s="2" t="s">
        <v>2049</v>
      </c>
      <c r="C777" s="2" t="s">
        <v>8</v>
      </c>
      <c r="D777" s="2" t="s">
        <v>18</v>
      </c>
      <c r="E777" s="2" t="s">
        <v>2050</v>
      </c>
      <c r="F777" s="2" t="s">
        <v>2051</v>
      </c>
    </row>
    <row r="778" spans="1:6">
      <c r="A778" s="2">
        <v>37</v>
      </c>
      <c r="B778" s="2" t="s">
        <v>2052</v>
      </c>
      <c r="C778" s="2" t="s">
        <v>8</v>
      </c>
      <c r="D778" s="2" t="s">
        <v>1788</v>
      </c>
      <c r="E778" s="2" t="s">
        <v>2053</v>
      </c>
      <c r="F778" s="2" t="s">
        <v>2054</v>
      </c>
    </row>
    <row r="779" spans="1:6">
      <c r="A779" s="2">
        <v>38</v>
      </c>
      <c r="B779" s="2" t="s">
        <v>2055</v>
      </c>
      <c r="C779" s="2" t="s">
        <v>8</v>
      </c>
      <c r="D779" s="2" t="s">
        <v>92</v>
      </c>
      <c r="E779" s="2" t="s">
        <v>129</v>
      </c>
      <c r="F779" s="2" t="s">
        <v>2056</v>
      </c>
    </row>
    <row r="780" spans="1:6">
      <c r="A780" s="2">
        <v>39</v>
      </c>
      <c r="B780" s="2" t="s">
        <v>2057</v>
      </c>
      <c r="C780" s="2" t="s">
        <v>13</v>
      </c>
      <c r="D780" s="2" t="s">
        <v>1362</v>
      </c>
      <c r="E780" s="2" t="s">
        <v>2058</v>
      </c>
      <c r="F780" s="2" t="s">
        <v>2059</v>
      </c>
    </row>
    <row r="781" spans="1:6">
      <c r="A781" s="2">
        <v>40</v>
      </c>
      <c r="B781" s="2" t="s">
        <v>2060</v>
      </c>
      <c r="C781" s="2" t="s">
        <v>13</v>
      </c>
      <c r="D781" s="2" t="s">
        <v>2061</v>
      </c>
      <c r="E781" s="2" t="s">
        <v>2062</v>
      </c>
      <c r="F781" s="2" t="s">
        <v>2063</v>
      </c>
    </row>
    <row r="782" spans="1:6">
      <c r="A782" s="2">
        <v>41</v>
      </c>
      <c r="B782" s="2" t="s">
        <v>2064</v>
      </c>
      <c r="C782" s="2" t="s">
        <v>13</v>
      </c>
      <c r="D782" s="2" t="s">
        <v>177</v>
      </c>
      <c r="E782" s="2" t="s">
        <v>2065</v>
      </c>
      <c r="F782" s="2" t="s">
        <v>2066</v>
      </c>
    </row>
    <row r="783" spans="1:6">
      <c r="A783" s="2">
        <v>42</v>
      </c>
      <c r="B783" s="2" t="s">
        <v>2067</v>
      </c>
      <c r="C783" s="2" t="s">
        <v>8</v>
      </c>
      <c r="D783" s="2" t="s">
        <v>72</v>
      </c>
      <c r="E783" s="2" t="s">
        <v>145</v>
      </c>
      <c r="F783" s="2" t="s">
        <v>2068</v>
      </c>
    </row>
    <row r="784" spans="1:6">
      <c r="A784" s="2">
        <v>43</v>
      </c>
      <c r="B784" s="2" t="s">
        <v>2069</v>
      </c>
      <c r="C784" s="2" t="s">
        <v>8</v>
      </c>
      <c r="D784" s="2" t="s">
        <v>92</v>
      </c>
      <c r="E784" s="2" t="s">
        <v>129</v>
      </c>
      <c r="F784" s="2" t="s">
        <v>2070</v>
      </c>
    </row>
    <row r="785" spans="1:6">
      <c r="A785" s="2">
        <v>44</v>
      </c>
      <c r="B785" s="2" t="s">
        <v>2071</v>
      </c>
      <c r="C785" s="2" t="s">
        <v>8</v>
      </c>
      <c r="D785" s="2" t="s">
        <v>2072</v>
      </c>
      <c r="E785" s="2" t="s">
        <v>2073</v>
      </c>
      <c r="F785" s="2" t="s">
        <v>2074</v>
      </c>
    </row>
    <row r="786" spans="1:6">
      <c r="A786" s="2">
        <v>45</v>
      </c>
      <c r="B786" s="2" t="s">
        <v>2075</v>
      </c>
      <c r="C786" s="2" t="s">
        <v>13</v>
      </c>
      <c r="D786" s="2" t="s">
        <v>83</v>
      </c>
      <c r="E786" s="2" t="s">
        <v>105</v>
      </c>
      <c r="F786" s="2" t="s">
        <v>35</v>
      </c>
    </row>
    <row r="787" spans="1:6">
      <c r="A787" s="2">
        <v>46</v>
      </c>
      <c r="B787" s="2" t="s">
        <v>2076</v>
      </c>
      <c r="C787" s="2" t="s">
        <v>13</v>
      </c>
      <c r="D787" s="2" t="s">
        <v>83</v>
      </c>
      <c r="E787" s="2" t="s">
        <v>2077</v>
      </c>
      <c r="F787" s="2" t="s">
        <v>35</v>
      </c>
    </row>
    <row r="788" spans="1:6">
      <c r="A788" s="2">
        <v>47</v>
      </c>
      <c r="B788" s="2" t="s">
        <v>2078</v>
      </c>
      <c r="C788" s="2" t="s">
        <v>8</v>
      </c>
      <c r="D788" s="2" t="s">
        <v>2079</v>
      </c>
      <c r="E788" s="2" t="s">
        <v>2080</v>
      </c>
      <c r="F788" s="2" t="s">
        <v>35</v>
      </c>
    </row>
    <row r="789" spans="1:6">
      <c r="A789" s="2">
        <v>48</v>
      </c>
      <c r="B789" s="2" t="s">
        <v>2081</v>
      </c>
      <c r="C789" s="2" t="s">
        <v>13</v>
      </c>
      <c r="D789" s="2" t="s">
        <v>83</v>
      </c>
      <c r="E789" s="2" t="s">
        <v>2082</v>
      </c>
      <c r="F789" s="2" t="s">
        <v>35</v>
      </c>
    </row>
    <row r="790" spans="1:6">
      <c r="A790" s="2">
        <v>49</v>
      </c>
      <c r="B790" s="2" t="s">
        <v>2083</v>
      </c>
      <c r="C790" s="2" t="s">
        <v>8</v>
      </c>
      <c r="D790" s="2" t="s">
        <v>1788</v>
      </c>
      <c r="E790" s="2" t="s">
        <v>900</v>
      </c>
      <c r="F790" s="2" t="s">
        <v>2084</v>
      </c>
    </row>
    <row r="791" spans="1:6">
      <c r="A791" s="2">
        <v>50</v>
      </c>
      <c r="B791" s="2" t="s">
        <v>2085</v>
      </c>
      <c r="C791" s="2" t="s">
        <v>8</v>
      </c>
      <c r="D791" s="2" t="s">
        <v>1771</v>
      </c>
      <c r="E791" s="2" t="s">
        <v>2086</v>
      </c>
      <c r="F791" s="2" t="s">
        <v>2087</v>
      </c>
    </row>
    <row r="792" spans="1:6">
      <c r="A792" s="2">
        <v>51</v>
      </c>
      <c r="B792" s="2" t="s">
        <v>2088</v>
      </c>
      <c r="C792" s="2" t="s">
        <v>8</v>
      </c>
      <c r="D792" s="2" t="s">
        <v>2089</v>
      </c>
      <c r="E792" s="2" t="s">
        <v>2090</v>
      </c>
      <c r="F792" s="2" t="s">
        <v>35</v>
      </c>
    </row>
    <row r="793" spans="1:6">
      <c r="A793" s="2">
        <v>52</v>
      </c>
      <c r="B793" s="2" t="s">
        <v>2091</v>
      </c>
      <c r="C793" s="2" t="s">
        <v>8</v>
      </c>
      <c r="D793" s="2" t="s">
        <v>92</v>
      </c>
      <c r="E793" s="2" t="s">
        <v>129</v>
      </c>
      <c r="F793" s="2" t="s">
        <v>2092</v>
      </c>
    </row>
    <row r="794" spans="1:6">
      <c r="A794" s="2">
        <v>53</v>
      </c>
      <c r="B794" s="2" t="s">
        <v>2093</v>
      </c>
      <c r="C794" s="2" t="s">
        <v>13</v>
      </c>
      <c r="D794" s="2" t="s">
        <v>177</v>
      </c>
      <c r="E794" s="2" t="s">
        <v>2094</v>
      </c>
      <c r="F794" s="2" t="s">
        <v>2095</v>
      </c>
    </row>
    <row r="795" spans="1:6">
      <c r="A795" s="2">
        <v>54</v>
      </c>
      <c r="B795" s="2" t="s">
        <v>2096</v>
      </c>
      <c r="C795" s="2" t="s">
        <v>8</v>
      </c>
      <c r="D795" s="2" t="s">
        <v>1661</v>
      </c>
      <c r="E795" s="2" t="s">
        <v>2097</v>
      </c>
      <c r="F795" s="2" t="s">
        <v>2098</v>
      </c>
    </row>
    <row r="796" spans="1:6">
      <c r="A796" s="2">
        <v>55</v>
      </c>
      <c r="B796" s="2" t="s">
        <v>2099</v>
      </c>
      <c r="C796" s="2" t="s">
        <v>13</v>
      </c>
      <c r="D796" s="2" t="s">
        <v>83</v>
      </c>
      <c r="E796" s="2" t="s">
        <v>2100</v>
      </c>
      <c r="F796" s="2" t="s">
        <v>2101</v>
      </c>
    </row>
    <row r="797" spans="1:6">
      <c r="A797" s="2">
        <v>56</v>
      </c>
      <c r="B797" s="2" t="s">
        <v>2102</v>
      </c>
      <c r="C797" s="2" t="s">
        <v>13</v>
      </c>
      <c r="D797" s="2" t="s">
        <v>1375</v>
      </c>
      <c r="E797" s="2" t="s">
        <v>2103</v>
      </c>
      <c r="F797" s="2" t="s">
        <v>2104</v>
      </c>
    </row>
    <row r="798" spans="1:6">
      <c r="A798" s="2">
        <v>57</v>
      </c>
      <c r="B798" s="2" t="s">
        <v>2105</v>
      </c>
      <c r="C798" s="2" t="s">
        <v>8</v>
      </c>
      <c r="D798" s="2" t="s">
        <v>102</v>
      </c>
      <c r="E798" s="2" t="s">
        <v>2105</v>
      </c>
      <c r="F798" s="2" t="s">
        <v>35</v>
      </c>
    </row>
    <row r="799" spans="1:6">
      <c r="A799" s="2">
        <v>58</v>
      </c>
      <c r="B799" s="2" t="s">
        <v>2106</v>
      </c>
      <c r="C799" s="2" t="s">
        <v>13</v>
      </c>
      <c r="D799" s="2" t="s">
        <v>83</v>
      </c>
      <c r="E799" s="2" t="s">
        <v>2107</v>
      </c>
      <c r="F799" s="2" t="s">
        <v>2108</v>
      </c>
    </row>
    <row r="800" spans="1:6">
      <c r="A800" s="2">
        <v>59</v>
      </c>
      <c r="B800" s="2" t="s">
        <v>2109</v>
      </c>
      <c r="C800" s="2" t="s">
        <v>13</v>
      </c>
      <c r="D800" s="2" t="s">
        <v>1362</v>
      </c>
      <c r="E800" s="2" t="s">
        <v>2110</v>
      </c>
      <c r="F800" s="2" t="s">
        <v>2111</v>
      </c>
    </row>
    <row r="801" spans="1:6">
      <c r="A801" s="2">
        <v>60</v>
      </c>
      <c r="B801" s="2" t="s">
        <v>2112</v>
      </c>
      <c r="C801" s="2" t="s">
        <v>13</v>
      </c>
      <c r="D801" s="2" t="s">
        <v>83</v>
      </c>
      <c r="E801" s="2" t="s">
        <v>105</v>
      </c>
      <c r="F801" s="2" t="s">
        <v>35</v>
      </c>
    </row>
    <row r="802" spans="1:6">
      <c r="A802" s="2">
        <v>61</v>
      </c>
      <c r="B802" s="2" t="s">
        <v>2113</v>
      </c>
      <c r="C802" s="2" t="s">
        <v>8</v>
      </c>
      <c r="D802" s="2" t="s">
        <v>92</v>
      </c>
      <c r="E802" s="2" t="s">
        <v>129</v>
      </c>
      <c r="F802" s="2" t="s">
        <v>2114</v>
      </c>
    </row>
    <row r="803" spans="1:6">
      <c r="A803" s="2">
        <v>62</v>
      </c>
      <c r="B803" s="2" t="s">
        <v>2115</v>
      </c>
      <c r="C803" s="2" t="s">
        <v>8</v>
      </c>
      <c r="D803" s="2" t="s">
        <v>372</v>
      </c>
      <c r="E803" s="2" t="s">
        <v>2116</v>
      </c>
      <c r="F803" s="2" t="s">
        <v>35</v>
      </c>
    </row>
    <row r="804" spans="1:6">
      <c r="A804" s="2">
        <v>63</v>
      </c>
      <c r="B804" s="2" t="s">
        <v>2117</v>
      </c>
      <c r="C804" s="2" t="s">
        <v>13</v>
      </c>
      <c r="D804" s="2" t="s">
        <v>1362</v>
      </c>
      <c r="E804" s="2" t="s">
        <v>2118</v>
      </c>
      <c r="F804" s="2" t="s">
        <v>2119</v>
      </c>
    </row>
    <row r="805" spans="1:6">
      <c r="A805" s="2">
        <v>64</v>
      </c>
      <c r="B805" s="2" t="s">
        <v>2120</v>
      </c>
      <c r="C805" s="2" t="s">
        <v>8</v>
      </c>
      <c r="D805" s="2" t="s">
        <v>827</v>
      </c>
      <c r="E805" s="2" t="s">
        <v>2121</v>
      </c>
      <c r="F805" s="2" t="s">
        <v>2122</v>
      </c>
    </row>
    <row r="806" spans="1:6">
      <c r="A806" s="2">
        <v>65</v>
      </c>
      <c r="B806" s="2" t="s">
        <v>2123</v>
      </c>
      <c r="C806" s="2" t="s">
        <v>13</v>
      </c>
      <c r="D806" s="2" t="s">
        <v>14</v>
      </c>
      <c r="E806" s="2" t="s">
        <v>2124</v>
      </c>
      <c r="F806" s="2" t="s">
        <v>2125</v>
      </c>
    </row>
    <row r="807" spans="1:6">
      <c r="A807" s="2">
        <v>66</v>
      </c>
      <c r="B807" s="2" t="s">
        <v>2126</v>
      </c>
      <c r="C807" s="2" t="s">
        <v>8</v>
      </c>
      <c r="D807" s="2" t="s">
        <v>169</v>
      </c>
      <c r="E807" s="2" t="s">
        <v>656</v>
      </c>
      <c r="F807" s="2" t="s">
        <v>2127</v>
      </c>
    </row>
    <row r="808" spans="1:6">
      <c r="A808" s="2">
        <v>67</v>
      </c>
      <c r="B808" s="2" t="s">
        <v>2128</v>
      </c>
      <c r="C808" s="2" t="s">
        <v>13</v>
      </c>
      <c r="D808" s="2" t="s">
        <v>83</v>
      </c>
      <c r="E808" s="2" t="s">
        <v>2129</v>
      </c>
      <c r="F808" s="2" t="s">
        <v>35</v>
      </c>
    </row>
    <row r="809" spans="1:6">
      <c r="A809" s="2">
        <v>68</v>
      </c>
      <c r="B809" s="2" t="s">
        <v>2130</v>
      </c>
      <c r="C809" s="2" t="s">
        <v>13</v>
      </c>
      <c r="D809" s="2" t="s">
        <v>83</v>
      </c>
      <c r="E809" s="2" t="s">
        <v>105</v>
      </c>
      <c r="F809" s="2" t="s">
        <v>35</v>
      </c>
    </row>
    <row r="810" spans="1:6">
      <c r="A810" s="2">
        <v>69</v>
      </c>
      <c r="B810" s="2" t="s">
        <v>2131</v>
      </c>
      <c r="C810" s="2" t="s">
        <v>13</v>
      </c>
      <c r="D810" s="2" t="s">
        <v>177</v>
      </c>
      <c r="E810" s="2" t="s">
        <v>2132</v>
      </c>
      <c r="F810" s="2" t="s">
        <v>35</v>
      </c>
    </row>
    <row r="811" spans="1:6">
      <c r="A811" s="2">
        <v>70</v>
      </c>
      <c r="B811" s="2" t="s">
        <v>2133</v>
      </c>
      <c r="C811" s="2" t="s">
        <v>8</v>
      </c>
      <c r="D811" s="2" t="s">
        <v>18</v>
      </c>
      <c r="E811" s="2" t="s">
        <v>145</v>
      </c>
      <c r="F811" s="2" t="s">
        <v>2134</v>
      </c>
    </row>
    <row r="812" spans="1:6">
      <c r="A812" s="2">
        <v>71</v>
      </c>
      <c r="B812" s="2" t="s">
        <v>2135</v>
      </c>
      <c r="C812" s="2" t="s">
        <v>13</v>
      </c>
      <c r="D812" s="2" t="s">
        <v>2136</v>
      </c>
      <c r="E812" s="2" t="s">
        <v>2137</v>
      </c>
      <c r="F812" s="2" t="s">
        <v>2138</v>
      </c>
    </row>
    <row r="813" spans="1:6">
      <c r="A813" s="2">
        <v>72</v>
      </c>
      <c r="B813" s="2" t="s">
        <v>2139</v>
      </c>
      <c r="C813" s="2" t="s">
        <v>8</v>
      </c>
      <c r="D813" s="2" t="s">
        <v>92</v>
      </c>
      <c r="E813" s="2" t="s">
        <v>129</v>
      </c>
      <c r="F813" s="2" t="s">
        <v>2140</v>
      </c>
    </row>
    <row r="814" spans="1:6">
      <c r="A814" s="2">
        <v>73</v>
      </c>
      <c r="B814" s="2" t="s">
        <v>2141</v>
      </c>
      <c r="C814" s="2" t="s">
        <v>8</v>
      </c>
      <c r="D814" s="2" t="s">
        <v>2142</v>
      </c>
      <c r="E814" s="2" t="s">
        <v>2143</v>
      </c>
      <c r="F814" s="2" t="s">
        <v>2144</v>
      </c>
    </row>
    <row r="815" spans="1:6">
      <c r="A815" s="2">
        <v>74</v>
      </c>
      <c r="B815" s="2" t="s">
        <v>2145</v>
      </c>
      <c r="C815" s="2" t="s">
        <v>13</v>
      </c>
      <c r="D815" s="2" t="s">
        <v>83</v>
      </c>
      <c r="E815" s="2" t="s">
        <v>167</v>
      </c>
      <c r="F815" s="2" t="s">
        <v>35</v>
      </c>
    </row>
    <row r="816" spans="1:6">
      <c r="A816" s="2">
        <v>75</v>
      </c>
      <c r="B816" s="2" t="s">
        <v>2146</v>
      </c>
      <c r="C816" s="2" t="s">
        <v>13</v>
      </c>
      <c r="D816" s="2" t="s">
        <v>177</v>
      </c>
      <c r="E816" s="2" t="s">
        <v>2147</v>
      </c>
      <c r="F816" s="2" t="s">
        <v>35</v>
      </c>
    </row>
    <row r="817" spans="1:6">
      <c r="A817" s="2">
        <v>76</v>
      </c>
      <c r="B817" s="2" t="s">
        <v>2148</v>
      </c>
      <c r="C817" s="2" t="s">
        <v>8</v>
      </c>
      <c r="D817" s="2" t="s">
        <v>92</v>
      </c>
      <c r="E817" s="2" t="s">
        <v>129</v>
      </c>
      <c r="F817" s="2" t="s">
        <v>2149</v>
      </c>
    </row>
    <row r="818" spans="1:6">
      <c r="A818" s="2">
        <v>77</v>
      </c>
      <c r="B818" s="2" t="s">
        <v>2150</v>
      </c>
      <c r="C818" s="2" t="s">
        <v>8</v>
      </c>
      <c r="D818" s="2" t="s">
        <v>92</v>
      </c>
      <c r="E818" s="2" t="s">
        <v>129</v>
      </c>
      <c r="F818" s="2" t="s">
        <v>2151</v>
      </c>
    </row>
    <row r="819" spans="1:6">
      <c r="A819" s="2">
        <v>78</v>
      </c>
      <c r="B819" s="2" t="s">
        <v>2152</v>
      </c>
      <c r="C819" s="2" t="s">
        <v>8</v>
      </c>
      <c r="D819" s="2" t="s">
        <v>261</v>
      </c>
      <c r="E819" s="2" t="s">
        <v>1570</v>
      </c>
      <c r="F819" s="2" t="s">
        <v>2153</v>
      </c>
    </row>
    <row r="820" spans="1:6">
      <c r="A820" s="2">
        <v>79</v>
      </c>
      <c r="B820" s="2" t="s">
        <v>2154</v>
      </c>
      <c r="C820" s="2" t="s">
        <v>8</v>
      </c>
      <c r="D820" s="2" t="s">
        <v>2155</v>
      </c>
      <c r="E820" s="2" t="s">
        <v>2156</v>
      </c>
      <c r="F820" s="2" t="s">
        <v>2157</v>
      </c>
    </row>
    <row r="821" spans="1:6">
      <c r="A821" s="2">
        <v>80</v>
      </c>
      <c r="B821" s="2" t="s">
        <v>2158</v>
      </c>
      <c r="C821" s="2" t="s">
        <v>13</v>
      </c>
      <c r="D821" s="2" t="s">
        <v>177</v>
      </c>
      <c r="E821" s="2" t="s">
        <v>2159</v>
      </c>
      <c r="F821" s="2" t="s">
        <v>35</v>
      </c>
    </row>
    <row r="822" spans="1:6">
      <c r="A822" s="2">
        <v>81</v>
      </c>
      <c r="B822" s="2" t="s">
        <v>2160</v>
      </c>
      <c r="C822" s="2" t="s">
        <v>13</v>
      </c>
      <c r="D822" s="2" t="s">
        <v>177</v>
      </c>
      <c r="E822" s="2" t="s">
        <v>2161</v>
      </c>
      <c r="F822" s="2" t="s">
        <v>35</v>
      </c>
    </row>
    <row r="823" spans="1:6">
      <c r="A823" s="2">
        <v>82</v>
      </c>
      <c r="B823" s="2" t="s">
        <v>2162</v>
      </c>
      <c r="C823" s="2" t="s">
        <v>8</v>
      </c>
      <c r="D823" s="2" t="s">
        <v>198</v>
      </c>
      <c r="E823" s="2" t="s">
        <v>644</v>
      </c>
      <c r="F823" s="2" t="s">
        <v>2163</v>
      </c>
    </row>
    <row r="824" spans="1:6">
      <c r="A824" s="2">
        <v>83</v>
      </c>
      <c r="B824" s="2" t="s">
        <v>2164</v>
      </c>
      <c r="C824" s="2" t="s">
        <v>8</v>
      </c>
      <c r="D824" s="2" t="s">
        <v>305</v>
      </c>
      <c r="E824" s="2" t="s">
        <v>2165</v>
      </c>
      <c r="F824" s="2" t="s">
        <v>2166</v>
      </c>
    </row>
    <row r="825" spans="1:6">
      <c r="A825" s="2">
        <v>84</v>
      </c>
      <c r="B825" s="2" t="s">
        <v>2167</v>
      </c>
      <c r="C825" s="2" t="s">
        <v>8</v>
      </c>
      <c r="D825" s="2" t="s">
        <v>92</v>
      </c>
      <c r="E825" s="2" t="s">
        <v>129</v>
      </c>
      <c r="F825" s="2" t="s">
        <v>2168</v>
      </c>
    </row>
    <row r="826" spans="1:6">
      <c r="A826" s="2">
        <v>85</v>
      </c>
      <c r="B826" s="2" t="s">
        <v>2169</v>
      </c>
      <c r="C826" s="2" t="s">
        <v>13</v>
      </c>
      <c r="D826" s="2" t="s">
        <v>177</v>
      </c>
      <c r="E826" s="2" t="s">
        <v>2170</v>
      </c>
      <c r="F826" s="2" t="s">
        <v>35</v>
      </c>
    </row>
    <row r="827" spans="1:6">
      <c r="A827" s="2">
        <v>86</v>
      </c>
      <c r="B827" s="2" t="s">
        <v>2171</v>
      </c>
      <c r="C827" s="2" t="s">
        <v>13</v>
      </c>
      <c r="D827" s="2" t="s">
        <v>177</v>
      </c>
      <c r="E827" s="2" t="s">
        <v>2172</v>
      </c>
      <c r="F827" s="2" t="s">
        <v>2173</v>
      </c>
    </row>
    <row r="828" spans="1:6">
      <c r="A828" s="2">
        <v>87</v>
      </c>
      <c r="B828" s="2" t="s">
        <v>2174</v>
      </c>
      <c r="C828" s="2" t="s">
        <v>13</v>
      </c>
      <c r="D828" s="2" t="s">
        <v>177</v>
      </c>
      <c r="E828" s="2" t="s">
        <v>2175</v>
      </c>
      <c r="F828" s="2" t="s">
        <v>35</v>
      </c>
    </row>
    <row r="829" spans="1:6">
      <c r="A829" s="2">
        <v>88</v>
      </c>
      <c r="B829" s="2" t="s">
        <v>2176</v>
      </c>
      <c r="C829" s="2" t="s">
        <v>13</v>
      </c>
      <c r="D829" s="2" t="s">
        <v>1362</v>
      </c>
      <c r="E829" s="2" t="s">
        <v>2177</v>
      </c>
      <c r="F829" s="2" t="s">
        <v>2178</v>
      </c>
    </row>
    <row r="830" spans="1:6">
      <c r="A830" s="2">
        <v>89</v>
      </c>
      <c r="B830" s="2" t="s">
        <v>2179</v>
      </c>
      <c r="C830" s="2" t="s">
        <v>13</v>
      </c>
      <c r="D830" s="2" t="s">
        <v>76</v>
      </c>
      <c r="E830" s="2" t="s">
        <v>2180</v>
      </c>
      <c r="F830" s="2" t="s">
        <v>2181</v>
      </c>
    </row>
    <row r="831" spans="1:6">
      <c r="A831" s="2">
        <v>90</v>
      </c>
      <c r="B831" s="2" t="s">
        <v>2182</v>
      </c>
      <c r="C831" s="2" t="s">
        <v>13</v>
      </c>
      <c r="D831" s="2" t="s">
        <v>177</v>
      </c>
      <c r="E831" s="2" t="s">
        <v>2183</v>
      </c>
      <c r="F831" s="2" t="s">
        <v>35</v>
      </c>
    </row>
    <row r="832" spans="1:6">
      <c r="A832" s="2">
        <v>91</v>
      </c>
      <c r="B832" s="2" t="s">
        <v>2184</v>
      </c>
      <c r="C832" s="2" t="s">
        <v>13</v>
      </c>
      <c r="D832" s="2" t="s">
        <v>177</v>
      </c>
      <c r="E832" s="2" t="s">
        <v>2185</v>
      </c>
      <c r="F832" s="2" t="s">
        <v>2186</v>
      </c>
    </row>
    <row r="833" spans="1:6">
      <c r="A833" s="2">
        <v>92</v>
      </c>
      <c r="B833" s="2" t="s">
        <v>2187</v>
      </c>
      <c r="C833" s="2" t="s">
        <v>13</v>
      </c>
      <c r="D833" s="2" t="s">
        <v>177</v>
      </c>
      <c r="E833" s="2" t="s">
        <v>2188</v>
      </c>
      <c r="F833" s="2" t="s">
        <v>35</v>
      </c>
    </row>
    <row r="834" spans="1:6">
      <c r="A834" s="2">
        <v>93</v>
      </c>
      <c r="B834" s="2" t="s">
        <v>2189</v>
      </c>
      <c r="C834" s="2" t="s">
        <v>13</v>
      </c>
      <c r="D834" s="2" t="s">
        <v>177</v>
      </c>
      <c r="E834" s="2" t="s">
        <v>2190</v>
      </c>
      <c r="F834" s="2" t="s">
        <v>2191</v>
      </c>
    </row>
    <row r="835" spans="1:6">
      <c r="A835" s="2">
        <v>94</v>
      </c>
      <c r="B835" s="2" t="s">
        <v>2192</v>
      </c>
      <c r="C835" s="2" t="s">
        <v>8</v>
      </c>
      <c r="D835" s="2" t="s">
        <v>92</v>
      </c>
      <c r="E835" s="2" t="s">
        <v>129</v>
      </c>
      <c r="F835" s="2" t="s">
        <v>2193</v>
      </c>
    </row>
    <row r="836" spans="1:6">
      <c r="A836" s="2">
        <v>95</v>
      </c>
      <c r="B836" s="2" t="s">
        <v>2194</v>
      </c>
      <c r="C836" s="2" t="s">
        <v>13</v>
      </c>
      <c r="D836" s="2" t="s">
        <v>177</v>
      </c>
      <c r="E836" s="2" t="s">
        <v>2195</v>
      </c>
      <c r="F836" s="2" t="s">
        <v>35</v>
      </c>
    </row>
    <row r="837" spans="1:6">
      <c r="A837" s="2">
        <v>96</v>
      </c>
      <c r="B837" s="2" t="s">
        <v>2196</v>
      </c>
      <c r="C837" s="2" t="s">
        <v>13</v>
      </c>
      <c r="D837" s="2" t="s">
        <v>177</v>
      </c>
      <c r="E837" s="2" t="s">
        <v>2197</v>
      </c>
      <c r="F837" s="2" t="s">
        <v>35</v>
      </c>
    </row>
    <row r="838" spans="1:6">
      <c r="A838" s="2">
        <v>97</v>
      </c>
      <c r="B838" s="2" t="s">
        <v>2198</v>
      </c>
      <c r="C838" s="2" t="s">
        <v>13</v>
      </c>
      <c r="D838" s="2" t="s">
        <v>177</v>
      </c>
      <c r="E838" s="2" t="s">
        <v>2199</v>
      </c>
      <c r="F838" s="2" t="s">
        <v>2200</v>
      </c>
    </row>
    <row r="839" spans="1:6">
      <c r="A839" s="2">
        <v>98</v>
      </c>
      <c r="B839" s="2" t="s">
        <v>2201</v>
      </c>
      <c r="C839" s="2" t="s">
        <v>13</v>
      </c>
      <c r="D839" s="2" t="s">
        <v>177</v>
      </c>
      <c r="E839" s="2" t="s">
        <v>2202</v>
      </c>
      <c r="F839" s="2" t="s">
        <v>35</v>
      </c>
    </row>
    <row r="840" spans="1:6">
      <c r="A840" s="2">
        <v>99</v>
      </c>
      <c r="B840" s="2" t="s">
        <v>2203</v>
      </c>
      <c r="C840" s="2" t="s">
        <v>13</v>
      </c>
      <c r="D840" s="2" t="s">
        <v>14</v>
      </c>
      <c r="E840" s="2" t="s">
        <v>145</v>
      </c>
      <c r="F840" s="2" t="s">
        <v>2204</v>
      </c>
    </row>
    <row r="841" spans="1:6">
      <c r="A841" s="2">
        <v>100</v>
      </c>
      <c r="B841" s="2" t="s">
        <v>2205</v>
      </c>
      <c r="C841" s="2" t="s">
        <v>13</v>
      </c>
      <c r="D841" s="2" t="s">
        <v>177</v>
      </c>
      <c r="E841" s="2" t="s">
        <v>2206</v>
      </c>
      <c r="F841" s="2" t="s">
        <v>2207</v>
      </c>
    </row>
    <row r="842" spans="1:6">
      <c r="A842" s="2">
        <v>101</v>
      </c>
      <c r="B842" s="2" t="s">
        <v>2208</v>
      </c>
      <c r="C842" s="2" t="s">
        <v>8</v>
      </c>
      <c r="D842" s="2" t="s">
        <v>1788</v>
      </c>
      <c r="E842" s="2" t="s">
        <v>2209</v>
      </c>
      <c r="F842" s="2" t="s">
        <v>2210</v>
      </c>
    </row>
    <row r="843" spans="1:6">
      <c r="A843" s="2">
        <v>102</v>
      </c>
      <c r="B843" s="2" t="s">
        <v>2211</v>
      </c>
      <c r="C843" s="2" t="s">
        <v>13</v>
      </c>
      <c r="D843" s="2" t="s">
        <v>177</v>
      </c>
      <c r="E843" s="2" t="s">
        <v>2212</v>
      </c>
      <c r="F843" s="2" t="s">
        <v>2213</v>
      </c>
    </row>
    <row r="844" spans="1:6">
      <c r="A844" s="2">
        <v>103</v>
      </c>
      <c r="B844" s="2" t="s">
        <v>2214</v>
      </c>
      <c r="C844" s="2" t="s">
        <v>13</v>
      </c>
      <c r="D844" s="2" t="s">
        <v>177</v>
      </c>
      <c r="E844" s="2" t="s">
        <v>2215</v>
      </c>
      <c r="F844" s="2" t="s">
        <v>2216</v>
      </c>
    </row>
    <row r="845" spans="1:6">
      <c r="A845" s="2">
        <v>104</v>
      </c>
      <c r="B845" s="2" t="s">
        <v>2217</v>
      </c>
      <c r="C845" s="2" t="s">
        <v>8</v>
      </c>
      <c r="D845" s="2" t="s">
        <v>92</v>
      </c>
      <c r="E845" s="2" t="s">
        <v>129</v>
      </c>
      <c r="F845" s="2" t="s">
        <v>2218</v>
      </c>
    </row>
    <row r="846" spans="1:6">
      <c r="A846" s="2">
        <v>105</v>
      </c>
      <c r="B846" s="2" t="s">
        <v>2219</v>
      </c>
      <c r="C846" s="2" t="s">
        <v>8</v>
      </c>
      <c r="D846" s="2" t="s">
        <v>2220</v>
      </c>
      <c r="E846" s="2" t="s">
        <v>145</v>
      </c>
      <c r="F846" s="2" t="s">
        <v>2221</v>
      </c>
    </row>
    <row r="847" spans="1:6">
      <c r="A847" s="2">
        <v>106</v>
      </c>
      <c r="B847" s="2" t="s">
        <v>2222</v>
      </c>
      <c r="C847" s="2" t="s">
        <v>13</v>
      </c>
      <c r="D847" s="2" t="s">
        <v>177</v>
      </c>
      <c r="E847" s="2" t="s">
        <v>2223</v>
      </c>
      <c r="F847" s="2" t="s">
        <v>2224</v>
      </c>
    </row>
    <row r="848" spans="1:6">
      <c r="A848" s="2">
        <v>107</v>
      </c>
      <c r="B848" s="2" t="s">
        <v>2225</v>
      </c>
      <c r="C848" s="2" t="s">
        <v>13</v>
      </c>
      <c r="D848" s="2" t="s">
        <v>177</v>
      </c>
      <c r="E848" s="2" t="s">
        <v>2226</v>
      </c>
      <c r="F848" s="2" t="s">
        <v>2227</v>
      </c>
    </row>
    <row r="849" spans="1:6">
      <c r="A849" s="2">
        <v>108</v>
      </c>
      <c r="B849" s="2" t="s">
        <v>2228</v>
      </c>
      <c r="C849" s="2" t="s">
        <v>13</v>
      </c>
      <c r="D849" s="2" t="s">
        <v>83</v>
      </c>
      <c r="E849" s="2" t="s">
        <v>105</v>
      </c>
      <c r="F849" s="2" t="s">
        <v>35</v>
      </c>
    </row>
    <row r="850" spans="1:6">
      <c r="A850" s="2">
        <v>109</v>
      </c>
      <c r="B850" s="2" t="s">
        <v>2229</v>
      </c>
      <c r="C850" s="2" t="s">
        <v>13</v>
      </c>
      <c r="D850" s="2" t="s">
        <v>14</v>
      </c>
      <c r="E850" s="2" t="s">
        <v>2230</v>
      </c>
      <c r="F850" s="2" t="s">
        <v>35</v>
      </c>
    </row>
    <row r="851" spans="1:6">
      <c r="A851" s="2">
        <v>110</v>
      </c>
      <c r="B851" s="2" t="s">
        <v>2231</v>
      </c>
      <c r="C851" s="2" t="s">
        <v>8</v>
      </c>
      <c r="D851" s="2" t="s">
        <v>72</v>
      </c>
      <c r="E851" s="2" t="s">
        <v>145</v>
      </c>
      <c r="F851" s="2" t="s">
        <v>2232</v>
      </c>
    </row>
    <row r="852" spans="1:6">
      <c r="A852" s="2">
        <v>111</v>
      </c>
      <c r="B852" s="2" t="s">
        <v>2233</v>
      </c>
      <c r="C852" s="2" t="s">
        <v>8</v>
      </c>
      <c r="D852" s="2" t="s">
        <v>2234</v>
      </c>
      <c r="E852" s="2" t="s">
        <v>145</v>
      </c>
      <c r="F852" s="2" t="s">
        <v>2235</v>
      </c>
    </row>
    <row r="853" spans="1:6">
      <c r="A853" s="2">
        <v>112</v>
      </c>
      <c r="B853" s="2" t="s">
        <v>2236</v>
      </c>
      <c r="C853" s="2" t="s">
        <v>13</v>
      </c>
      <c r="D853" s="2" t="s">
        <v>177</v>
      </c>
      <c r="E853" s="2" t="s">
        <v>2237</v>
      </c>
      <c r="F853" s="2" t="s">
        <v>2238</v>
      </c>
    </row>
    <row r="854" spans="1:6">
      <c r="A854" s="2">
        <v>113</v>
      </c>
      <c r="B854" s="2" t="s">
        <v>2239</v>
      </c>
      <c r="C854" s="2" t="s">
        <v>13</v>
      </c>
      <c r="D854" s="2" t="s">
        <v>177</v>
      </c>
      <c r="E854" s="2" t="s">
        <v>2240</v>
      </c>
      <c r="F854" s="2" t="s">
        <v>35</v>
      </c>
    </row>
    <row r="855" spans="1:6">
      <c r="A855" s="2">
        <v>114</v>
      </c>
      <c r="B855" s="2" t="s">
        <v>2241</v>
      </c>
      <c r="C855" s="2" t="s">
        <v>13</v>
      </c>
      <c r="D855" s="2" t="s">
        <v>177</v>
      </c>
      <c r="E855" s="2" t="s">
        <v>2242</v>
      </c>
      <c r="F855" s="2" t="s">
        <v>2243</v>
      </c>
    </row>
    <row r="856" spans="1:6">
      <c r="A856" s="2">
        <v>115</v>
      </c>
      <c r="B856" s="2" t="s">
        <v>2244</v>
      </c>
      <c r="C856" s="2" t="s">
        <v>13</v>
      </c>
      <c r="D856" s="2" t="s">
        <v>177</v>
      </c>
      <c r="E856" s="2" t="s">
        <v>2245</v>
      </c>
      <c r="F856" s="2" t="s">
        <v>2246</v>
      </c>
    </row>
    <row r="857" spans="1:6">
      <c r="A857" s="2">
        <v>116</v>
      </c>
      <c r="B857" s="2" t="s">
        <v>2247</v>
      </c>
      <c r="C857" s="2" t="s">
        <v>13</v>
      </c>
      <c r="D857" s="2" t="s">
        <v>177</v>
      </c>
      <c r="E857" s="2" t="s">
        <v>2248</v>
      </c>
      <c r="F857" s="2" t="s">
        <v>2249</v>
      </c>
    </row>
    <row r="858" spans="1:6">
      <c r="A858" s="2">
        <v>117</v>
      </c>
      <c r="B858" s="2" t="s">
        <v>2250</v>
      </c>
      <c r="C858" s="2" t="s">
        <v>8</v>
      </c>
      <c r="D858" s="2" t="s">
        <v>92</v>
      </c>
      <c r="E858" s="2" t="s">
        <v>2251</v>
      </c>
      <c r="F858" s="2" t="s">
        <v>2252</v>
      </c>
    </row>
    <row r="859" spans="1:6">
      <c r="A859" s="2">
        <v>118</v>
      </c>
      <c r="B859" s="2" t="s">
        <v>2253</v>
      </c>
      <c r="C859" s="2" t="s">
        <v>13</v>
      </c>
      <c r="D859" s="2" t="s">
        <v>177</v>
      </c>
      <c r="E859" s="2" t="s">
        <v>2254</v>
      </c>
      <c r="F859" s="2" t="s">
        <v>35</v>
      </c>
    </row>
    <row r="860" spans="1:6">
      <c r="A860" s="2">
        <v>119</v>
      </c>
      <c r="B860" s="2" t="s">
        <v>2255</v>
      </c>
      <c r="C860" s="2" t="s">
        <v>13</v>
      </c>
      <c r="D860" s="2" t="s">
        <v>177</v>
      </c>
      <c r="E860" s="2" t="s">
        <v>2256</v>
      </c>
      <c r="F860" s="2" t="s">
        <v>2257</v>
      </c>
    </row>
    <row r="861" spans="1:6">
      <c r="A861" s="2">
        <v>120</v>
      </c>
      <c r="B861" s="2" t="s">
        <v>2258</v>
      </c>
      <c r="C861" s="2" t="s">
        <v>13</v>
      </c>
      <c r="D861" s="2" t="s">
        <v>177</v>
      </c>
      <c r="E861" s="2" t="s">
        <v>2259</v>
      </c>
      <c r="F861" s="2" t="s">
        <v>2260</v>
      </c>
    </row>
    <row r="862" spans="1:6">
      <c r="A862" s="2">
        <v>121</v>
      </c>
      <c r="B862" s="2" t="s">
        <v>2261</v>
      </c>
      <c r="C862" s="2" t="s">
        <v>13</v>
      </c>
      <c r="D862" s="2" t="s">
        <v>177</v>
      </c>
      <c r="E862" s="2" t="s">
        <v>2262</v>
      </c>
      <c r="F862" s="2" t="s">
        <v>35</v>
      </c>
    </row>
    <row r="863" spans="1:6">
      <c r="A863" s="2">
        <v>122</v>
      </c>
      <c r="B863" s="2" t="s">
        <v>2263</v>
      </c>
      <c r="C863" s="2" t="s">
        <v>13</v>
      </c>
      <c r="D863" s="2" t="s">
        <v>177</v>
      </c>
      <c r="E863" s="2" t="s">
        <v>2264</v>
      </c>
      <c r="F863" s="2" t="s">
        <v>35</v>
      </c>
    </row>
    <row r="864" spans="1:6">
      <c r="A864" s="2">
        <v>123</v>
      </c>
      <c r="B864" s="2" t="s">
        <v>2265</v>
      </c>
      <c r="C864" s="2" t="s">
        <v>13</v>
      </c>
      <c r="D864" s="2" t="s">
        <v>177</v>
      </c>
      <c r="E864" s="2" t="s">
        <v>2266</v>
      </c>
      <c r="F864" s="2" t="s">
        <v>2267</v>
      </c>
    </row>
    <row r="865" spans="1:6">
      <c r="A865" s="2">
        <v>124</v>
      </c>
      <c r="B865" s="2" t="s">
        <v>2268</v>
      </c>
      <c r="C865" s="2" t="s">
        <v>13</v>
      </c>
      <c r="D865" s="2" t="s">
        <v>177</v>
      </c>
      <c r="E865" s="2" t="s">
        <v>2269</v>
      </c>
      <c r="F865" s="2" t="s">
        <v>2270</v>
      </c>
    </row>
    <row r="866" spans="1:6">
      <c r="A866" s="2">
        <v>125</v>
      </c>
      <c r="B866" s="2" t="s">
        <v>2271</v>
      </c>
      <c r="C866" s="2" t="s">
        <v>13</v>
      </c>
      <c r="D866" s="2" t="s">
        <v>177</v>
      </c>
      <c r="E866" s="2" t="s">
        <v>2272</v>
      </c>
      <c r="F866" s="2" t="s">
        <v>2273</v>
      </c>
    </row>
    <row r="867" spans="1:6">
      <c r="A867" s="2">
        <v>126</v>
      </c>
      <c r="B867" s="2" t="s">
        <v>2274</v>
      </c>
      <c r="C867" s="2" t="s">
        <v>13</v>
      </c>
      <c r="D867" s="2" t="s">
        <v>177</v>
      </c>
      <c r="E867" s="2" t="s">
        <v>2275</v>
      </c>
      <c r="F867" s="2" t="s">
        <v>2276</v>
      </c>
    </row>
    <row r="868" spans="1:6">
      <c r="A868" s="2">
        <v>127</v>
      </c>
      <c r="B868" s="2" t="s">
        <v>2277</v>
      </c>
      <c r="C868" s="2" t="s">
        <v>13</v>
      </c>
      <c r="D868" s="2" t="s">
        <v>177</v>
      </c>
      <c r="E868" s="2" t="s">
        <v>2278</v>
      </c>
      <c r="F868" s="2" t="s">
        <v>2279</v>
      </c>
    </row>
    <row r="869" spans="1:6">
      <c r="A869" s="2">
        <v>128</v>
      </c>
      <c r="B869" s="2" t="s">
        <v>2280</v>
      </c>
      <c r="C869" s="2" t="s">
        <v>13</v>
      </c>
      <c r="D869" s="2" t="s">
        <v>177</v>
      </c>
      <c r="E869" s="2" t="s">
        <v>2281</v>
      </c>
      <c r="F869" s="2" t="s">
        <v>2282</v>
      </c>
    </row>
    <row r="870" spans="1:6">
      <c r="A870" s="2">
        <v>129</v>
      </c>
      <c r="B870" s="2" t="s">
        <v>2283</v>
      </c>
      <c r="C870" s="2" t="s">
        <v>13</v>
      </c>
      <c r="D870" s="2" t="s">
        <v>14</v>
      </c>
      <c r="E870" s="2" t="s">
        <v>2284</v>
      </c>
      <c r="F870" s="2" t="s">
        <v>2285</v>
      </c>
    </row>
    <row r="871" spans="1:6">
      <c r="A871" s="2">
        <v>130</v>
      </c>
      <c r="B871" s="2" t="s">
        <v>2286</v>
      </c>
      <c r="C871" s="2" t="s">
        <v>13</v>
      </c>
      <c r="D871" s="2" t="s">
        <v>83</v>
      </c>
      <c r="E871" s="2" t="s">
        <v>167</v>
      </c>
      <c r="F871" s="2" t="s">
        <v>35</v>
      </c>
    </row>
    <row r="872" spans="1:6">
      <c r="A872" s="2">
        <v>131</v>
      </c>
      <c r="B872" s="2" t="s">
        <v>2287</v>
      </c>
      <c r="C872" s="2" t="s">
        <v>13</v>
      </c>
      <c r="D872" s="2" t="s">
        <v>9</v>
      </c>
      <c r="E872" s="2" t="s">
        <v>2288</v>
      </c>
      <c r="F872" s="2" t="s">
        <v>2289</v>
      </c>
    </row>
    <row r="873" spans="1:6">
      <c r="A873" s="2">
        <v>132</v>
      </c>
      <c r="B873" s="2" t="s">
        <v>2290</v>
      </c>
      <c r="C873" s="2" t="s">
        <v>8</v>
      </c>
      <c r="D873" s="2" t="s">
        <v>92</v>
      </c>
      <c r="E873" s="2" t="s">
        <v>129</v>
      </c>
      <c r="F873" s="2" t="s">
        <v>2291</v>
      </c>
    </row>
    <row r="874" spans="1:6">
      <c r="A874" s="2">
        <v>133</v>
      </c>
      <c r="B874" s="2" t="s">
        <v>2292</v>
      </c>
      <c r="C874" s="2" t="s">
        <v>8</v>
      </c>
      <c r="D874" s="2" t="s">
        <v>2293</v>
      </c>
      <c r="E874" s="2" t="s">
        <v>2294</v>
      </c>
      <c r="F874" s="2" t="s">
        <v>2295</v>
      </c>
    </row>
    <row r="875" spans="1:6">
      <c r="A875" s="2">
        <v>134</v>
      </c>
      <c r="B875" s="2" t="s">
        <v>2296</v>
      </c>
      <c r="C875" s="2" t="s">
        <v>13</v>
      </c>
      <c r="D875" s="2" t="s">
        <v>177</v>
      </c>
      <c r="E875" s="2" t="s">
        <v>2297</v>
      </c>
      <c r="F875" s="2" t="s">
        <v>2298</v>
      </c>
    </row>
    <row r="876" spans="1:6">
      <c r="A876" s="2">
        <v>135</v>
      </c>
      <c r="B876" s="2" t="s">
        <v>2299</v>
      </c>
      <c r="C876" s="2" t="s">
        <v>13</v>
      </c>
      <c r="D876" s="2" t="s">
        <v>177</v>
      </c>
      <c r="E876" s="2" t="s">
        <v>2300</v>
      </c>
      <c r="F876" s="2" t="s">
        <v>35</v>
      </c>
    </row>
    <row r="877" spans="1:6">
      <c r="A877" s="2">
        <v>136</v>
      </c>
      <c r="B877" s="2" t="s">
        <v>2301</v>
      </c>
      <c r="C877" s="2" t="s">
        <v>13</v>
      </c>
      <c r="D877" s="2" t="s">
        <v>177</v>
      </c>
      <c r="E877" s="2" t="s">
        <v>2302</v>
      </c>
      <c r="F877" s="2" t="s">
        <v>35</v>
      </c>
    </row>
    <row r="878" spans="1:6">
      <c r="A878" s="2">
        <v>137</v>
      </c>
      <c r="B878" s="2" t="s">
        <v>2303</v>
      </c>
      <c r="C878" s="2" t="s">
        <v>13</v>
      </c>
      <c r="D878" s="2" t="s">
        <v>177</v>
      </c>
      <c r="E878" s="2" t="s">
        <v>2304</v>
      </c>
      <c r="F878" s="2" t="s">
        <v>35</v>
      </c>
    </row>
    <row r="879" spans="1:6">
      <c r="A879" s="2">
        <v>138</v>
      </c>
      <c r="B879" s="2" t="s">
        <v>2305</v>
      </c>
      <c r="C879" s="2" t="s">
        <v>8</v>
      </c>
      <c r="D879" s="2" t="s">
        <v>742</v>
      </c>
      <c r="E879" s="2" t="s">
        <v>2305</v>
      </c>
      <c r="F879" s="2" t="s">
        <v>2306</v>
      </c>
    </row>
    <row r="880" spans="1:6">
      <c r="A880" s="2">
        <v>139</v>
      </c>
      <c r="B880" s="2" t="s">
        <v>2307</v>
      </c>
      <c r="C880" s="2" t="s">
        <v>13</v>
      </c>
      <c r="D880" s="2" t="s">
        <v>177</v>
      </c>
      <c r="E880" s="2" t="s">
        <v>2308</v>
      </c>
      <c r="F880" s="2" t="s">
        <v>35</v>
      </c>
    </row>
    <row r="881" spans="1:6">
      <c r="A881" s="2">
        <v>140</v>
      </c>
      <c r="B881" s="2" t="s">
        <v>2309</v>
      </c>
      <c r="C881" s="2" t="s">
        <v>13</v>
      </c>
      <c r="D881" s="2" t="s">
        <v>177</v>
      </c>
      <c r="E881" s="2" t="s">
        <v>2310</v>
      </c>
      <c r="F881" s="2" t="s">
        <v>2311</v>
      </c>
    </row>
    <row r="882" spans="1:6">
      <c r="A882" s="2">
        <v>141</v>
      </c>
      <c r="B882" s="2" t="s">
        <v>2312</v>
      </c>
      <c r="C882" s="2" t="s">
        <v>13</v>
      </c>
      <c r="D882" s="2" t="s">
        <v>177</v>
      </c>
      <c r="E882" s="2" t="s">
        <v>2313</v>
      </c>
      <c r="F882" s="2" t="s">
        <v>35</v>
      </c>
    </row>
    <row r="883" spans="1:6">
      <c r="A883" s="2">
        <v>142</v>
      </c>
      <c r="B883" s="2" t="s">
        <v>2314</v>
      </c>
      <c r="C883" s="2" t="s">
        <v>13</v>
      </c>
      <c r="D883" s="2" t="s">
        <v>83</v>
      </c>
      <c r="E883" s="2" t="s">
        <v>167</v>
      </c>
      <c r="F883" s="2" t="s">
        <v>35</v>
      </c>
    </row>
    <row r="884" spans="1:6">
      <c r="A884" s="2">
        <v>143</v>
      </c>
      <c r="B884" s="2" t="s">
        <v>2315</v>
      </c>
      <c r="C884" s="2" t="s">
        <v>8</v>
      </c>
      <c r="D884" s="2" t="s">
        <v>2316</v>
      </c>
      <c r="E884" s="2" t="s">
        <v>2317</v>
      </c>
      <c r="F884" s="2" t="s">
        <v>2318</v>
      </c>
    </row>
    <row r="885" spans="1:6">
      <c r="A885" s="2">
        <v>144</v>
      </c>
      <c r="B885" s="2" t="s">
        <v>2319</v>
      </c>
      <c r="C885" s="2" t="s">
        <v>8</v>
      </c>
      <c r="D885" s="2" t="s">
        <v>18</v>
      </c>
      <c r="E885" s="2" t="s">
        <v>976</v>
      </c>
      <c r="F885" s="2" t="s">
        <v>2320</v>
      </c>
    </row>
    <row r="886" spans="1:6">
      <c r="A886" s="2">
        <v>145</v>
      </c>
      <c r="B886" s="2" t="s">
        <v>2321</v>
      </c>
      <c r="C886" s="2" t="s">
        <v>13</v>
      </c>
      <c r="D886" s="2" t="s">
        <v>177</v>
      </c>
      <c r="E886" s="2" t="s">
        <v>2322</v>
      </c>
      <c r="F886" s="2" t="s">
        <v>35</v>
      </c>
    </row>
    <row r="887" spans="1:6">
      <c r="A887" s="2">
        <v>146</v>
      </c>
      <c r="B887" s="2" t="s">
        <v>2323</v>
      </c>
      <c r="C887" s="2" t="s">
        <v>8</v>
      </c>
      <c r="D887" s="2" t="s">
        <v>72</v>
      </c>
      <c r="E887" s="2" t="s">
        <v>601</v>
      </c>
      <c r="F887" s="2" t="s">
        <v>2324</v>
      </c>
    </row>
    <row r="888" spans="1:6">
      <c r="A888" s="2">
        <v>147</v>
      </c>
      <c r="B888" s="2" t="s">
        <v>2325</v>
      </c>
      <c r="C888" s="2" t="s">
        <v>8</v>
      </c>
      <c r="D888" s="2" t="s">
        <v>92</v>
      </c>
      <c r="E888" s="2" t="s">
        <v>129</v>
      </c>
      <c r="F888" s="2" t="s">
        <v>2326</v>
      </c>
    </row>
    <row r="889" spans="1:6">
      <c r="A889" s="2">
        <v>148</v>
      </c>
      <c r="B889" s="2" t="s">
        <v>2327</v>
      </c>
      <c r="C889" s="2" t="s">
        <v>8</v>
      </c>
      <c r="D889" s="2" t="s">
        <v>18</v>
      </c>
      <c r="E889" s="2" t="s">
        <v>1106</v>
      </c>
      <c r="F889" s="2" t="s">
        <v>2328</v>
      </c>
    </row>
    <row r="890" spans="1:6">
      <c r="A890" s="2">
        <v>149</v>
      </c>
      <c r="B890" s="2" t="s">
        <v>2329</v>
      </c>
      <c r="C890" s="2" t="s">
        <v>8</v>
      </c>
      <c r="D890" s="2" t="s">
        <v>92</v>
      </c>
      <c r="E890" s="2" t="s">
        <v>129</v>
      </c>
      <c r="F890" s="2" t="s">
        <v>2330</v>
      </c>
    </row>
    <row r="891" spans="1:6">
      <c r="A891" s="2">
        <v>150</v>
      </c>
      <c r="B891" s="2" t="s">
        <v>2331</v>
      </c>
      <c r="C891" s="2" t="s">
        <v>13</v>
      </c>
      <c r="D891" s="2" t="s">
        <v>177</v>
      </c>
      <c r="E891" s="2" t="s">
        <v>2332</v>
      </c>
      <c r="F891" s="2" t="s">
        <v>35</v>
      </c>
    </row>
    <row r="892" spans="1:6">
      <c r="A892" s="2">
        <v>151</v>
      </c>
      <c r="B892" s="2" t="s">
        <v>2333</v>
      </c>
      <c r="C892" s="2" t="s">
        <v>13</v>
      </c>
      <c r="D892" s="2" t="s">
        <v>177</v>
      </c>
      <c r="E892" s="2" t="s">
        <v>2334</v>
      </c>
      <c r="F892" s="2" t="s">
        <v>2335</v>
      </c>
    </row>
    <row r="893" spans="1:6">
      <c r="A893" s="2">
        <v>152</v>
      </c>
      <c r="B893" s="2" t="s">
        <v>2336</v>
      </c>
      <c r="C893" s="2" t="s">
        <v>13</v>
      </c>
      <c r="D893" s="2" t="s">
        <v>177</v>
      </c>
      <c r="E893" s="2" t="s">
        <v>2337</v>
      </c>
      <c r="F893" s="2" t="s">
        <v>2338</v>
      </c>
    </row>
    <row r="894" spans="1:6">
      <c r="A894" s="2">
        <v>153</v>
      </c>
      <c r="B894" s="2" t="s">
        <v>2339</v>
      </c>
      <c r="C894" s="2" t="s">
        <v>13</v>
      </c>
      <c r="D894" s="2" t="s">
        <v>177</v>
      </c>
      <c r="E894" s="2" t="s">
        <v>2340</v>
      </c>
      <c r="F894" s="2" t="s">
        <v>35</v>
      </c>
    </row>
    <row r="895" spans="1:6">
      <c r="A895" s="2">
        <v>154</v>
      </c>
      <c r="B895" s="2" t="s">
        <v>2341</v>
      </c>
      <c r="C895" s="2" t="s">
        <v>13</v>
      </c>
      <c r="D895" s="2" t="s">
        <v>177</v>
      </c>
      <c r="E895" s="2" t="s">
        <v>2342</v>
      </c>
      <c r="F895" s="2" t="s">
        <v>35</v>
      </c>
    </row>
    <row r="896" spans="1:6">
      <c r="A896" s="2">
        <v>155</v>
      </c>
      <c r="B896" s="2" t="s">
        <v>2343</v>
      </c>
      <c r="C896" s="2" t="s">
        <v>13</v>
      </c>
      <c r="D896" s="2" t="s">
        <v>177</v>
      </c>
      <c r="E896" s="2" t="s">
        <v>2344</v>
      </c>
      <c r="F896" s="2" t="s">
        <v>35</v>
      </c>
    </row>
    <row r="897" spans="1:6">
      <c r="A897" s="2">
        <v>156</v>
      </c>
      <c r="B897" s="2" t="s">
        <v>2345</v>
      </c>
      <c r="C897" s="2" t="s">
        <v>13</v>
      </c>
      <c r="D897" s="2" t="s">
        <v>177</v>
      </c>
      <c r="E897" s="2" t="s">
        <v>2346</v>
      </c>
      <c r="F897" s="2" t="s">
        <v>2347</v>
      </c>
    </row>
    <row r="898" spans="1:6">
      <c r="A898" s="2">
        <v>157</v>
      </c>
      <c r="B898" s="2" t="s">
        <v>2348</v>
      </c>
      <c r="C898" s="2" t="s">
        <v>8</v>
      </c>
      <c r="D898" s="2" t="s">
        <v>198</v>
      </c>
      <c r="E898" s="2" t="s">
        <v>2349</v>
      </c>
      <c r="F898" s="2" t="s">
        <v>2350</v>
      </c>
    </row>
    <row r="899" spans="1:6">
      <c r="A899" s="2">
        <v>158</v>
      </c>
      <c r="B899" s="2" t="s">
        <v>2351</v>
      </c>
      <c r="C899" s="2" t="s">
        <v>8</v>
      </c>
      <c r="D899" s="2" t="s">
        <v>92</v>
      </c>
      <c r="E899" s="2" t="s">
        <v>129</v>
      </c>
      <c r="F899" s="2" t="s">
        <v>2352</v>
      </c>
    </row>
    <row r="900" spans="1:6">
      <c r="A900" s="2">
        <v>159</v>
      </c>
      <c r="B900" s="2" t="s">
        <v>2353</v>
      </c>
      <c r="C900" s="2" t="s">
        <v>13</v>
      </c>
      <c r="D900" s="2" t="s">
        <v>301</v>
      </c>
      <c r="E900" s="2" t="s">
        <v>2354</v>
      </c>
      <c r="F900" s="2" t="s">
        <v>2355</v>
      </c>
    </row>
    <row r="901" spans="1:6">
      <c r="A901" s="2">
        <v>160</v>
      </c>
      <c r="B901" s="2" t="s">
        <v>2356</v>
      </c>
      <c r="C901" s="2" t="s">
        <v>8</v>
      </c>
      <c r="D901" s="2" t="s">
        <v>2357</v>
      </c>
      <c r="E901" s="2" t="s">
        <v>2358</v>
      </c>
      <c r="F901" s="2" t="s">
        <v>2359</v>
      </c>
    </row>
    <row r="902" spans="1:6">
      <c r="A902" s="2">
        <v>161</v>
      </c>
      <c r="B902" s="2" t="s">
        <v>2360</v>
      </c>
      <c r="C902" s="2" t="s">
        <v>8</v>
      </c>
      <c r="D902" s="2" t="s">
        <v>18</v>
      </c>
      <c r="E902" s="2" t="s">
        <v>2361</v>
      </c>
      <c r="F902" s="2" t="s">
        <v>2362</v>
      </c>
    </row>
    <row r="903" spans="1:6">
      <c r="A903" s="2">
        <v>162</v>
      </c>
      <c r="B903" s="2" t="s">
        <v>2363</v>
      </c>
      <c r="C903" s="2" t="s">
        <v>13</v>
      </c>
      <c r="D903" s="2" t="s">
        <v>83</v>
      </c>
      <c r="E903" s="2" t="s">
        <v>2364</v>
      </c>
      <c r="F903" s="2" t="s">
        <v>35</v>
      </c>
    </row>
    <row r="904" spans="1:6">
      <c r="A904" s="2">
        <v>163</v>
      </c>
      <c r="B904" s="2" t="s">
        <v>2365</v>
      </c>
      <c r="C904" s="2" t="s">
        <v>8</v>
      </c>
      <c r="D904" s="2" t="s">
        <v>102</v>
      </c>
      <c r="E904" s="2" t="s">
        <v>2366</v>
      </c>
      <c r="F904" s="2" t="s">
        <v>2367</v>
      </c>
    </row>
    <row r="905" spans="1:6">
      <c r="A905" s="2">
        <v>164</v>
      </c>
      <c r="B905" s="2" t="s">
        <v>2368</v>
      </c>
      <c r="C905" s="2" t="s">
        <v>8</v>
      </c>
      <c r="D905" s="2" t="s">
        <v>2234</v>
      </c>
      <c r="E905" s="2" t="s">
        <v>145</v>
      </c>
      <c r="F905" s="2" t="s">
        <v>2369</v>
      </c>
    </row>
    <row r="906" spans="1:6">
      <c r="A906" s="2">
        <v>165</v>
      </c>
      <c r="B906" s="2" t="s">
        <v>2370</v>
      </c>
      <c r="C906" s="2" t="s">
        <v>8</v>
      </c>
      <c r="D906" s="2" t="s">
        <v>169</v>
      </c>
      <c r="E906" s="2" t="s">
        <v>2371</v>
      </c>
      <c r="F906" s="2" t="s">
        <v>2372</v>
      </c>
    </row>
    <row r="907" spans="1:6">
      <c r="A907" s="2">
        <v>166</v>
      </c>
      <c r="B907" s="2" t="s">
        <v>2373</v>
      </c>
      <c r="C907" s="2" t="s">
        <v>8</v>
      </c>
      <c r="D907" s="2">
        <v>305611696</v>
      </c>
      <c r="E907" s="2" t="s">
        <v>145</v>
      </c>
      <c r="F907" s="2" t="s">
        <v>2374</v>
      </c>
    </row>
    <row r="908" spans="1:6">
      <c r="A908" s="2">
        <v>167</v>
      </c>
      <c r="B908" s="2" t="s">
        <v>2375</v>
      </c>
      <c r="C908" s="2" t="s">
        <v>13</v>
      </c>
      <c r="D908" s="2" t="s">
        <v>177</v>
      </c>
      <c r="E908" s="2" t="s">
        <v>2376</v>
      </c>
      <c r="F908" s="2" t="s">
        <v>2377</v>
      </c>
    </row>
    <row r="909" spans="1:6">
      <c r="A909" s="2">
        <v>168</v>
      </c>
      <c r="B909" s="2" t="s">
        <v>2378</v>
      </c>
      <c r="C909" s="2" t="s">
        <v>13</v>
      </c>
      <c r="D909" s="2" t="s">
        <v>177</v>
      </c>
      <c r="E909" s="2" t="s">
        <v>2379</v>
      </c>
      <c r="F909" s="2" t="s">
        <v>2380</v>
      </c>
    </row>
    <row r="910" spans="1:6">
      <c r="A910" s="2">
        <v>169</v>
      </c>
      <c r="B910" s="2" t="s">
        <v>2381</v>
      </c>
      <c r="C910" s="2" t="s">
        <v>13</v>
      </c>
      <c r="D910" s="2" t="s">
        <v>177</v>
      </c>
      <c r="E910" s="2" t="s">
        <v>2382</v>
      </c>
      <c r="F910" s="2" t="s">
        <v>2383</v>
      </c>
    </row>
    <row r="911" spans="1:6">
      <c r="A911" s="2">
        <v>170</v>
      </c>
      <c r="B911" s="2" t="s">
        <v>2384</v>
      </c>
      <c r="C911" s="2" t="s">
        <v>13</v>
      </c>
      <c r="D911" s="2" t="s">
        <v>177</v>
      </c>
      <c r="E911" s="2" t="s">
        <v>2385</v>
      </c>
      <c r="F911" s="2" t="s">
        <v>2386</v>
      </c>
    </row>
    <row r="912" spans="1:6">
      <c r="A912" s="2">
        <v>171</v>
      </c>
      <c r="B912" s="2" t="s">
        <v>2387</v>
      </c>
      <c r="C912" s="2" t="s">
        <v>13</v>
      </c>
      <c r="D912" s="2" t="s">
        <v>177</v>
      </c>
      <c r="E912" s="2" t="s">
        <v>2388</v>
      </c>
      <c r="F912" s="2" t="s">
        <v>2389</v>
      </c>
    </row>
    <row r="913" spans="1:6">
      <c r="A913" s="2">
        <v>172</v>
      </c>
      <c r="B913" s="2" t="s">
        <v>2390</v>
      </c>
      <c r="C913" s="2" t="s">
        <v>13</v>
      </c>
      <c r="D913" s="2" t="s">
        <v>177</v>
      </c>
      <c r="E913" s="2" t="s">
        <v>2391</v>
      </c>
      <c r="F913" s="2" t="s">
        <v>2392</v>
      </c>
    </row>
    <row r="914" spans="1:6">
      <c r="A914" s="2">
        <v>173</v>
      </c>
      <c r="B914" s="2" t="s">
        <v>2393</v>
      </c>
      <c r="C914" s="2" t="s">
        <v>13</v>
      </c>
      <c r="D914" s="2" t="s">
        <v>177</v>
      </c>
      <c r="E914" s="2" t="s">
        <v>2394</v>
      </c>
      <c r="F914" s="2" t="s">
        <v>35</v>
      </c>
    </row>
    <row r="915" spans="1:6">
      <c r="A915" s="2">
        <v>174</v>
      </c>
      <c r="B915" s="2" t="s">
        <v>2395</v>
      </c>
      <c r="C915" s="2" t="s">
        <v>13</v>
      </c>
      <c r="D915" s="2" t="s">
        <v>177</v>
      </c>
      <c r="E915" s="2" t="s">
        <v>2396</v>
      </c>
      <c r="F915" s="2" t="s">
        <v>2397</v>
      </c>
    </row>
    <row r="916" spans="1:6">
      <c r="A916" s="2">
        <v>175</v>
      </c>
      <c r="B916" s="2" t="s">
        <v>2398</v>
      </c>
      <c r="C916" s="2" t="s">
        <v>13</v>
      </c>
      <c r="D916" s="2" t="s">
        <v>177</v>
      </c>
      <c r="E916" s="2" t="s">
        <v>2399</v>
      </c>
      <c r="F916" s="2" t="s">
        <v>2400</v>
      </c>
    </row>
    <row r="917" spans="1:6">
      <c r="A917" s="2">
        <v>176</v>
      </c>
      <c r="B917" s="2" t="s">
        <v>2401</v>
      </c>
      <c r="C917" s="2" t="s">
        <v>13</v>
      </c>
      <c r="D917" s="2" t="s">
        <v>177</v>
      </c>
      <c r="E917" s="2" t="s">
        <v>2402</v>
      </c>
      <c r="F917" s="2" t="s">
        <v>35</v>
      </c>
    </row>
    <row r="918" spans="1:6">
      <c r="A918" s="2">
        <v>177</v>
      </c>
      <c r="B918" s="2" t="s">
        <v>2403</v>
      </c>
      <c r="C918" s="2" t="s">
        <v>13</v>
      </c>
      <c r="D918" s="2" t="s">
        <v>177</v>
      </c>
      <c r="E918" s="2" t="s">
        <v>2404</v>
      </c>
      <c r="F918" s="2" t="s">
        <v>35</v>
      </c>
    </row>
    <row r="919" spans="1:6">
      <c r="A919" s="2">
        <v>178</v>
      </c>
      <c r="B919" s="2" t="s">
        <v>2405</v>
      </c>
      <c r="C919" s="2" t="s">
        <v>13</v>
      </c>
      <c r="D919" s="2" t="s">
        <v>177</v>
      </c>
      <c r="E919" s="2" t="s">
        <v>2406</v>
      </c>
      <c r="F919" s="2" t="s">
        <v>2407</v>
      </c>
    </row>
    <row r="920" spans="1:6">
      <c r="A920" s="2">
        <v>179</v>
      </c>
      <c r="B920" s="2" t="s">
        <v>2408</v>
      </c>
      <c r="C920" s="2" t="s">
        <v>13</v>
      </c>
      <c r="D920" s="2" t="s">
        <v>177</v>
      </c>
      <c r="E920" s="2" t="s">
        <v>2409</v>
      </c>
      <c r="F920" s="2" t="s">
        <v>2410</v>
      </c>
    </row>
    <row r="921" spans="1:6">
      <c r="A921" s="2">
        <v>180</v>
      </c>
      <c r="B921" s="2" t="s">
        <v>2411</v>
      </c>
      <c r="C921" s="2" t="s">
        <v>8</v>
      </c>
      <c r="D921" s="2" t="s">
        <v>92</v>
      </c>
      <c r="E921" s="2" t="s">
        <v>129</v>
      </c>
      <c r="F921" s="2" t="s">
        <v>2412</v>
      </c>
    </row>
    <row r="922" spans="1:6">
      <c r="A922" s="2">
        <v>181</v>
      </c>
      <c r="B922" s="2" t="s">
        <v>2413</v>
      </c>
      <c r="C922" s="2" t="s">
        <v>8</v>
      </c>
      <c r="D922" s="2" t="s">
        <v>198</v>
      </c>
      <c r="E922" s="2" t="s">
        <v>2349</v>
      </c>
      <c r="F922" s="2" t="s">
        <v>2414</v>
      </c>
    </row>
    <row r="923" spans="1:6">
      <c r="A923" s="2">
        <v>182</v>
      </c>
      <c r="B923" s="2" t="s">
        <v>2415</v>
      </c>
      <c r="C923" s="2" t="s">
        <v>8</v>
      </c>
      <c r="D923" s="2" t="s">
        <v>92</v>
      </c>
      <c r="E923" s="2" t="s">
        <v>129</v>
      </c>
      <c r="F923" s="2" t="s">
        <v>2416</v>
      </c>
    </row>
    <row r="924" spans="1:6">
      <c r="A924" s="2">
        <v>183</v>
      </c>
      <c r="B924" s="2" t="s">
        <v>2417</v>
      </c>
      <c r="C924" s="2" t="s">
        <v>13</v>
      </c>
      <c r="D924" s="2" t="s">
        <v>177</v>
      </c>
      <c r="E924" s="2" t="s">
        <v>2418</v>
      </c>
      <c r="F924" s="2" t="s">
        <v>35</v>
      </c>
    </row>
    <row r="925" spans="1:6">
      <c r="A925" s="2">
        <v>184</v>
      </c>
      <c r="B925" s="2" t="s">
        <v>2419</v>
      </c>
      <c r="C925" s="2" t="s">
        <v>13</v>
      </c>
      <c r="D925" s="2" t="s">
        <v>177</v>
      </c>
      <c r="E925" s="2" t="s">
        <v>2420</v>
      </c>
      <c r="F925" s="2" t="s">
        <v>35</v>
      </c>
    </row>
    <row r="926" spans="1:6">
      <c r="A926" s="2">
        <v>185</v>
      </c>
      <c r="B926" s="2" t="s">
        <v>2421</v>
      </c>
      <c r="C926" s="2" t="s">
        <v>13</v>
      </c>
      <c r="D926" s="2" t="s">
        <v>177</v>
      </c>
      <c r="E926" s="2" t="s">
        <v>2422</v>
      </c>
      <c r="F926" s="2" t="s">
        <v>2423</v>
      </c>
    </row>
    <row r="927" spans="1:6">
      <c r="A927" s="2">
        <v>186</v>
      </c>
      <c r="B927" s="2" t="s">
        <v>2424</v>
      </c>
      <c r="C927" s="2" t="s">
        <v>13</v>
      </c>
      <c r="D927" s="2" t="s">
        <v>177</v>
      </c>
      <c r="E927" s="2" t="s">
        <v>2425</v>
      </c>
      <c r="F927" s="2" t="s">
        <v>2426</v>
      </c>
    </row>
    <row r="928" spans="1:6">
      <c r="A928" s="2">
        <v>187</v>
      </c>
      <c r="B928" s="2" t="s">
        <v>2427</v>
      </c>
      <c r="C928" s="2" t="s">
        <v>13</v>
      </c>
      <c r="D928" s="2" t="s">
        <v>177</v>
      </c>
      <c r="E928" s="2" t="s">
        <v>2428</v>
      </c>
      <c r="F928" s="2" t="s">
        <v>2429</v>
      </c>
    </row>
    <row r="929" spans="1:6">
      <c r="A929" s="2">
        <v>188</v>
      </c>
      <c r="B929" s="2" t="s">
        <v>2430</v>
      </c>
      <c r="C929" s="2" t="s">
        <v>13</v>
      </c>
      <c r="D929" s="2" t="s">
        <v>177</v>
      </c>
      <c r="E929" s="2" t="s">
        <v>2431</v>
      </c>
      <c r="F929" s="2" t="s">
        <v>2432</v>
      </c>
    </row>
    <row r="930" spans="1:6">
      <c r="A930" s="2">
        <v>189</v>
      </c>
      <c r="B930" s="2" t="s">
        <v>2433</v>
      </c>
      <c r="C930" s="2" t="s">
        <v>13</v>
      </c>
      <c r="D930" s="2" t="s">
        <v>177</v>
      </c>
      <c r="E930" s="2" t="s">
        <v>2434</v>
      </c>
      <c r="F930" s="2" t="s">
        <v>35</v>
      </c>
    </row>
    <row r="931" spans="1:6">
      <c r="A931" s="2">
        <v>190</v>
      </c>
      <c r="B931" s="2" t="s">
        <v>2435</v>
      </c>
      <c r="C931" s="2" t="s">
        <v>13</v>
      </c>
      <c r="D931" s="2" t="s">
        <v>177</v>
      </c>
      <c r="E931" s="2" t="s">
        <v>2436</v>
      </c>
      <c r="F931" s="2" t="s">
        <v>35</v>
      </c>
    </row>
    <row r="932" spans="1:6">
      <c r="A932" s="2">
        <v>191</v>
      </c>
      <c r="B932" s="2" t="s">
        <v>2437</v>
      </c>
      <c r="C932" s="2" t="s">
        <v>13</v>
      </c>
      <c r="D932" s="2" t="s">
        <v>177</v>
      </c>
      <c r="E932" s="2" t="s">
        <v>2438</v>
      </c>
      <c r="F932" s="2" t="s">
        <v>35</v>
      </c>
    </row>
    <row r="933" spans="1:6">
      <c r="A933" s="2">
        <v>192</v>
      </c>
      <c r="B933" s="2" t="s">
        <v>2439</v>
      </c>
      <c r="C933" s="2" t="s">
        <v>13</v>
      </c>
      <c r="D933" s="2" t="s">
        <v>177</v>
      </c>
      <c r="E933" s="2" t="s">
        <v>2440</v>
      </c>
      <c r="F933" s="2" t="s">
        <v>2441</v>
      </c>
    </row>
    <row r="934" spans="1:6">
      <c r="A934" s="2">
        <v>193</v>
      </c>
      <c r="B934" s="2" t="s">
        <v>2442</v>
      </c>
      <c r="C934" s="2" t="s">
        <v>8</v>
      </c>
      <c r="D934" s="2" t="s">
        <v>742</v>
      </c>
      <c r="E934" s="2" t="s">
        <v>2442</v>
      </c>
      <c r="F934" s="2" t="s">
        <v>2443</v>
      </c>
    </row>
    <row r="935" spans="1:6">
      <c r="A935" s="2">
        <v>194</v>
      </c>
      <c r="B935" s="2" t="s">
        <v>2444</v>
      </c>
      <c r="C935" s="2" t="s">
        <v>13</v>
      </c>
      <c r="D935" s="2" t="s">
        <v>177</v>
      </c>
      <c r="E935" s="2" t="s">
        <v>2445</v>
      </c>
      <c r="F935" s="2" t="s">
        <v>2446</v>
      </c>
    </row>
    <row r="936" spans="1:6">
      <c r="A936" s="2">
        <v>195</v>
      </c>
      <c r="B936" s="2" t="s">
        <v>2447</v>
      </c>
      <c r="C936" s="2" t="s">
        <v>13</v>
      </c>
      <c r="D936" s="2" t="s">
        <v>177</v>
      </c>
      <c r="E936" s="2" t="s">
        <v>2448</v>
      </c>
      <c r="F936" s="2" t="s">
        <v>2449</v>
      </c>
    </row>
    <row r="937" spans="1:6">
      <c r="A937" s="2">
        <v>196</v>
      </c>
      <c r="B937" s="2" t="s">
        <v>2450</v>
      </c>
      <c r="C937" s="2" t="s">
        <v>13</v>
      </c>
      <c r="D937" s="2" t="s">
        <v>177</v>
      </c>
      <c r="E937" s="2" t="s">
        <v>2451</v>
      </c>
      <c r="F937" s="2" t="s">
        <v>35</v>
      </c>
    </row>
    <row r="938" spans="1:6">
      <c r="A938" s="2">
        <v>197</v>
      </c>
      <c r="B938" s="2" t="s">
        <v>2452</v>
      </c>
      <c r="C938" s="2" t="s">
        <v>13</v>
      </c>
      <c r="D938" s="2" t="s">
        <v>177</v>
      </c>
      <c r="E938" s="2" t="s">
        <v>2453</v>
      </c>
      <c r="F938" s="2" t="s">
        <v>2454</v>
      </c>
    </row>
    <row r="939" spans="1:6">
      <c r="A939" s="2">
        <v>198</v>
      </c>
      <c r="B939" s="2" t="s">
        <v>2455</v>
      </c>
      <c r="C939" s="2" t="s">
        <v>13</v>
      </c>
      <c r="D939" s="2" t="s">
        <v>177</v>
      </c>
      <c r="E939" s="2" t="s">
        <v>2456</v>
      </c>
      <c r="F939" s="2" t="s">
        <v>2457</v>
      </c>
    </row>
    <row r="940" spans="1:6">
      <c r="A940" s="2">
        <v>199</v>
      </c>
      <c r="B940" s="2" t="s">
        <v>2458</v>
      </c>
      <c r="C940" s="2" t="s">
        <v>13</v>
      </c>
      <c r="D940" s="2" t="s">
        <v>177</v>
      </c>
      <c r="E940" s="2" t="s">
        <v>2459</v>
      </c>
      <c r="F940" s="2" t="s">
        <v>35</v>
      </c>
    </row>
    <row r="941" spans="1:6">
      <c r="A941" s="2">
        <v>200</v>
      </c>
      <c r="B941" s="2" t="s">
        <v>2460</v>
      </c>
      <c r="C941" s="2" t="s">
        <v>13</v>
      </c>
      <c r="D941" s="2" t="s">
        <v>2461</v>
      </c>
      <c r="E941" s="2" t="s">
        <v>2462</v>
      </c>
      <c r="F941" s="2" t="s">
        <v>2463</v>
      </c>
    </row>
    <row r="942" spans="1:6">
      <c r="A942" s="2">
        <v>201</v>
      </c>
      <c r="B942" s="2" t="s">
        <v>2464</v>
      </c>
      <c r="C942" s="2" t="s">
        <v>8</v>
      </c>
      <c r="D942" s="2" t="s">
        <v>1576</v>
      </c>
      <c r="E942" s="2" t="s">
        <v>2465</v>
      </c>
      <c r="F942" s="2" t="s">
        <v>35</v>
      </c>
    </row>
    <row r="943" spans="1:6">
      <c r="A943" s="2">
        <v>202</v>
      </c>
      <c r="B943" s="2" t="s">
        <v>2466</v>
      </c>
      <c r="C943" s="2" t="s">
        <v>13</v>
      </c>
      <c r="D943" s="2" t="s">
        <v>83</v>
      </c>
      <c r="E943" s="2" t="s">
        <v>2004</v>
      </c>
      <c r="F943" s="2" t="s">
        <v>35</v>
      </c>
    </row>
    <row r="944" spans="1:6">
      <c r="A944" s="2">
        <v>203</v>
      </c>
      <c r="B944" s="2" t="s">
        <v>2467</v>
      </c>
      <c r="C944" s="2" t="s">
        <v>13</v>
      </c>
      <c r="D944" s="2" t="s">
        <v>83</v>
      </c>
      <c r="E944" s="2" t="s">
        <v>2004</v>
      </c>
      <c r="F944" s="2" t="s">
        <v>35</v>
      </c>
    </row>
    <row r="945" spans="1:6">
      <c r="A945" s="2">
        <v>204</v>
      </c>
      <c r="B945" s="2" t="s">
        <v>2468</v>
      </c>
      <c r="C945" s="2" t="s">
        <v>8</v>
      </c>
      <c r="D945" s="2" t="s">
        <v>2469</v>
      </c>
      <c r="E945" s="2" t="s">
        <v>2468</v>
      </c>
      <c r="F945" s="2" t="s">
        <v>2470</v>
      </c>
    </row>
    <row r="946" spans="1:6">
      <c r="A946" s="2">
        <v>205</v>
      </c>
      <c r="B946" s="2" t="s">
        <v>2471</v>
      </c>
      <c r="C946" s="2" t="s">
        <v>13</v>
      </c>
      <c r="D946" s="2" t="s">
        <v>177</v>
      </c>
      <c r="E946" s="2" t="s">
        <v>2472</v>
      </c>
      <c r="F946" s="2" t="s">
        <v>2473</v>
      </c>
    </row>
    <row r="947" spans="1:6">
      <c r="A947" s="2">
        <v>206</v>
      </c>
      <c r="B947" s="2" t="s">
        <v>2474</v>
      </c>
      <c r="C947" s="2" t="s">
        <v>8</v>
      </c>
      <c r="D947" s="2" t="s">
        <v>1497</v>
      </c>
      <c r="E947" s="2" t="s">
        <v>2475</v>
      </c>
      <c r="F947" s="2" t="s">
        <v>2476</v>
      </c>
    </row>
    <row r="948" spans="1:6">
      <c r="A948" s="2">
        <v>207</v>
      </c>
      <c r="B948" s="2" t="s">
        <v>2477</v>
      </c>
      <c r="C948" s="2" t="s">
        <v>8</v>
      </c>
      <c r="D948" s="2" t="s">
        <v>2357</v>
      </c>
      <c r="E948" s="2" t="s">
        <v>2358</v>
      </c>
      <c r="F948" s="2" t="s">
        <v>2478</v>
      </c>
    </row>
    <row r="949" spans="1:6">
      <c r="A949" s="2">
        <v>208</v>
      </c>
      <c r="B949" s="2" t="s">
        <v>2479</v>
      </c>
      <c r="C949" s="2" t="s">
        <v>8</v>
      </c>
      <c r="D949" s="2" t="s">
        <v>144</v>
      </c>
      <c r="E949" s="2" t="s">
        <v>2480</v>
      </c>
      <c r="F949" s="2" t="s">
        <v>35</v>
      </c>
    </row>
    <row r="950" spans="1:6">
      <c r="A950" s="2">
        <v>209</v>
      </c>
      <c r="B950" s="2" t="s">
        <v>2481</v>
      </c>
      <c r="C950" s="2" t="s">
        <v>8</v>
      </c>
      <c r="D950" s="2" t="s">
        <v>827</v>
      </c>
      <c r="E950" s="2" t="s">
        <v>2482</v>
      </c>
      <c r="F950" s="2" t="s">
        <v>35</v>
      </c>
    </row>
    <row r="951" spans="1:6">
      <c r="A951" s="2">
        <v>210</v>
      </c>
      <c r="B951" s="2" t="s">
        <v>2483</v>
      </c>
      <c r="C951" s="2" t="s">
        <v>8</v>
      </c>
      <c r="D951" s="2" t="s">
        <v>2484</v>
      </c>
      <c r="E951" s="2" t="s">
        <v>2485</v>
      </c>
      <c r="F951" s="2" t="s">
        <v>2486</v>
      </c>
    </row>
    <row r="952" spans="1:6">
      <c r="A952" s="2">
        <v>211</v>
      </c>
      <c r="B952" s="2" t="s">
        <v>2487</v>
      </c>
      <c r="C952" s="2" t="s">
        <v>13</v>
      </c>
      <c r="D952" s="2" t="s">
        <v>177</v>
      </c>
      <c r="E952" s="2" t="s">
        <v>2488</v>
      </c>
      <c r="F952" s="2" t="s">
        <v>2489</v>
      </c>
    </row>
    <row r="953" spans="1:6">
      <c r="A953" s="2">
        <v>212</v>
      </c>
      <c r="B953" s="2" t="s">
        <v>2490</v>
      </c>
      <c r="C953" s="2" t="s">
        <v>13</v>
      </c>
      <c r="D953" s="2" t="s">
        <v>177</v>
      </c>
      <c r="E953" s="2" t="s">
        <v>2491</v>
      </c>
      <c r="F953" s="2" t="s">
        <v>35</v>
      </c>
    </row>
    <row r="954" spans="1:6">
      <c r="A954" s="2">
        <v>213</v>
      </c>
      <c r="B954" s="2" t="s">
        <v>2492</v>
      </c>
      <c r="C954" s="2" t="s">
        <v>13</v>
      </c>
      <c r="D954" s="2" t="s">
        <v>177</v>
      </c>
      <c r="E954" s="2" t="s">
        <v>2493</v>
      </c>
      <c r="F954" s="2" t="s">
        <v>2494</v>
      </c>
    </row>
    <row r="955" spans="1:6">
      <c r="A955" s="2">
        <v>214</v>
      </c>
      <c r="B955" s="2" t="s">
        <v>2495</v>
      </c>
      <c r="C955" s="2" t="s">
        <v>13</v>
      </c>
      <c r="D955" s="2" t="s">
        <v>177</v>
      </c>
      <c r="E955" s="2" t="s">
        <v>2496</v>
      </c>
      <c r="F955" s="2" t="s">
        <v>2497</v>
      </c>
    </row>
    <row r="956" spans="1:6">
      <c r="A956" s="2">
        <v>215</v>
      </c>
      <c r="B956" s="2" t="s">
        <v>2498</v>
      </c>
      <c r="C956" s="2" t="s">
        <v>13</v>
      </c>
      <c r="D956" s="2" t="s">
        <v>177</v>
      </c>
      <c r="E956" s="2" t="s">
        <v>2499</v>
      </c>
      <c r="F956" s="2" t="s">
        <v>35</v>
      </c>
    </row>
    <row r="957" spans="1:6">
      <c r="A957" s="2">
        <v>216</v>
      </c>
      <c r="B957" s="2" t="s">
        <v>2500</v>
      </c>
      <c r="C957" s="2" t="s">
        <v>13</v>
      </c>
      <c r="D957" s="2" t="s">
        <v>177</v>
      </c>
      <c r="E957" s="2" t="s">
        <v>2501</v>
      </c>
      <c r="F957" s="2" t="s">
        <v>35</v>
      </c>
    </row>
    <row r="958" spans="1:6">
      <c r="A958" s="2">
        <v>217</v>
      </c>
      <c r="B958" s="2" t="s">
        <v>2502</v>
      </c>
      <c r="C958" s="2" t="s">
        <v>13</v>
      </c>
      <c r="D958" s="2" t="s">
        <v>177</v>
      </c>
      <c r="E958" s="2" t="s">
        <v>2503</v>
      </c>
      <c r="F958" s="2" t="s">
        <v>35</v>
      </c>
    </row>
    <row r="959" spans="1:6">
      <c r="A959" s="2">
        <v>218</v>
      </c>
      <c r="B959" s="2" t="s">
        <v>2504</v>
      </c>
      <c r="C959" s="2" t="s">
        <v>13</v>
      </c>
      <c r="D959" s="2" t="s">
        <v>177</v>
      </c>
      <c r="E959" s="2" t="s">
        <v>2505</v>
      </c>
      <c r="F959" s="2" t="s">
        <v>35</v>
      </c>
    </row>
    <row r="960" spans="1:6">
      <c r="A960" s="2">
        <v>219</v>
      </c>
      <c r="B960" s="2" t="s">
        <v>2506</v>
      </c>
      <c r="C960" s="2" t="s">
        <v>8</v>
      </c>
      <c r="D960" s="2" t="s">
        <v>742</v>
      </c>
      <c r="E960" s="2" t="s">
        <v>2506</v>
      </c>
      <c r="F960" s="2" t="s">
        <v>35</v>
      </c>
    </row>
    <row r="961" spans="1:6">
      <c r="A961" s="2">
        <v>220</v>
      </c>
      <c r="B961" s="2" t="s">
        <v>2507</v>
      </c>
      <c r="C961" s="2" t="s">
        <v>8</v>
      </c>
      <c r="D961" s="2" t="s">
        <v>391</v>
      </c>
      <c r="E961" s="2" t="s">
        <v>2508</v>
      </c>
      <c r="F961" s="2" t="s">
        <v>2509</v>
      </c>
    </row>
    <row r="962" spans="1:6">
      <c r="A962" s="2">
        <v>221</v>
      </c>
      <c r="B962" s="2" t="s">
        <v>2510</v>
      </c>
      <c r="C962" s="2" t="s">
        <v>8</v>
      </c>
      <c r="D962" s="2" t="s">
        <v>742</v>
      </c>
      <c r="E962" s="2" t="s">
        <v>2510</v>
      </c>
      <c r="F962" s="2" t="s">
        <v>35</v>
      </c>
    </row>
    <row r="963" spans="1:6">
      <c r="A963" s="2">
        <v>222</v>
      </c>
      <c r="B963" s="2" t="s">
        <v>2511</v>
      </c>
      <c r="C963" s="2" t="s">
        <v>13</v>
      </c>
      <c r="D963" s="2" t="s">
        <v>177</v>
      </c>
      <c r="E963" s="2" t="s">
        <v>2512</v>
      </c>
      <c r="F963" s="2" t="s">
        <v>2513</v>
      </c>
    </row>
    <row r="964" spans="1:6">
      <c r="A964" s="2">
        <v>223</v>
      </c>
      <c r="B964" s="2" t="s">
        <v>2514</v>
      </c>
      <c r="C964" s="2" t="s">
        <v>8</v>
      </c>
      <c r="D964" s="2" t="s">
        <v>2515</v>
      </c>
      <c r="E964" s="2" t="s">
        <v>2516</v>
      </c>
      <c r="F964" s="2" t="s">
        <v>2517</v>
      </c>
    </row>
    <row r="965" spans="1:6">
      <c r="A965" s="2">
        <v>224</v>
      </c>
      <c r="B965" s="2" t="s">
        <v>2518</v>
      </c>
      <c r="C965" s="2" t="s">
        <v>8</v>
      </c>
      <c r="D965" s="2" t="s">
        <v>641</v>
      </c>
      <c r="E965" s="2" t="s">
        <v>1278</v>
      </c>
      <c r="F965" s="2" t="s">
        <v>2519</v>
      </c>
    </row>
    <row r="966" spans="1:6">
      <c r="A966" s="2">
        <v>225</v>
      </c>
      <c r="B966" s="2" t="s">
        <v>2520</v>
      </c>
      <c r="C966" s="2" t="s">
        <v>8</v>
      </c>
      <c r="D966" s="2" t="s">
        <v>641</v>
      </c>
      <c r="E966" s="2" t="s">
        <v>2521</v>
      </c>
      <c r="F966" s="2" t="s">
        <v>2522</v>
      </c>
    </row>
    <row r="967" spans="1:6">
      <c r="A967" s="2">
        <v>226</v>
      </c>
      <c r="B967" s="2" t="s">
        <v>2523</v>
      </c>
      <c r="C967" s="2" t="s">
        <v>8</v>
      </c>
      <c r="D967" s="2" t="s">
        <v>641</v>
      </c>
      <c r="E967" s="2" t="s">
        <v>601</v>
      </c>
      <c r="F967" s="2" t="s">
        <v>2524</v>
      </c>
    </row>
    <row r="968" spans="1:6">
      <c r="A968" s="2">
        <v>227</v>
      </c>
      <c r="B968" s="2" t="s">
        <v>2525</v>
      </c>
      <c r="C968" s="2" t="s">
        <v>8</v>
      </c>
      <c r="D968" s="2" t="s">
        <v>641</v>
      </c>
      <c r="E968" s="2" t="s">
        <v>2526</v>
      </c>
      <c r="F968" s="2" t="s">
        <v>2527</v>
      </c>
    </row>
    <row r="969" spans="1:6">
      <c r="A969" s="2">
        <v>228</v>
      </c>
      <c r="B969" s="2" t="s">
        <v>2528</v>
      </c>
      <c r="C969" s="2" t="s">
        <v>8</v>
      </c>
      <c r="D969" s="2" t="s">
        <v>742</v>
      </c>
      <c r="E969" s="2" t="s">
        <v>2528</v>
      </c>
      <c r="F969" s="2" t="s">
        <v>35</v>
      </c>
    </row>
    <row r="970" spans="1:6">
      <c r="A970" s="2">
        <v>229</v>
      </c>
      <c r="B970" s="2" t="s">
        <v>2529</v>
      </c>
      <c r="C970" s="2" t="s">
        <v>8</v>
      </c>
      <c r="D970" s="2" t="s">
        <v>641</v>
      </c>
      <c r="E970" s="2" t="s">
        <v>2530</v>
      </c>
      <c r="F970" s="2" t="s">
        <v>2531</v>
      </c>
    </row>
    <row r="971" spans="1:6">
      <c r="A971" s="2">
        <v>230</v>
      </c>
      <c r="B971" s="2" t="s">
        <v>2532</v>
      </c>
      <c r="C971" s="2" t="s">
        <v>8</v>
      </c>
      <c r="D971" s="2" t="s">
        <v>305</v>
      </c>
      <c r="E971" s="2" t="s">
        <v>2533</v>
      </c>
      <c r="F971" s="2" t="s">
        <v>2534</v>
      </c>
    </row>
    <row r="972" spans="1:6">
      <c r="A972" s="2">
        <v>231</v>
      </c>
      <c r="B972" s="2" t="s">
        <v>2535</v>
      </c>
      <c r="C972" s="2" t="s">
        <v>8</v>
      </c>
      <c r="D972" s="2" t="s">
        <v>742</v>
      </c>
      <c r="E972" s="2" t="s">
        <v>2535</v>
      </c>
      <c r="F972" s="2" t="s">
        <v>35</v>
      </c>
    </row>
    <row r="973" spans="1:6">
      <c r="A973" s="2">
        <v>232</v>
      </c>
      <c r="B973" s="2" t="s">
        <v>2536</v>
      </c>
      <c r="C973" s="2" t="s">
        <v>8</v>
      </c>
      <c r="D973" s="2" t="s">
        <v>641</v>
      </c>
      <c r="E973" s="2" t="s">
        <v>1278</v>
      </c>
      <c r="F973" s="2" t="s">
        <v>2537</v>
      </c>
    </row>
    <row r="974" spans="1:6">
      <c r="A974" s="2">
        <v>233</v>
      </c>
      <c r="B974" s="2" t="s">
        <v>2538</v>
      </c>
      <c r="C974" s="2" t="s">
        <v>13</v>
      </c>
      <c r="D974" s="2" t="s">
        <v>2539</v>
      </c>
      <c r="E974" s="2" t="s">
        <v>2540</v>
      </c>
      <c r="F974" s="2" t="s">
        <v>2541</v>
      </c>
    </row>
    <row r="975" spans="1:6">
      <c r="A975" s="2">
        <v>234</v>
      </c>
      <c r="B975" s="2" t="s">
        <v>2542</v>
      </c>
      <c r="C975" s="2" t="s">
        <v>8</v>
      </c>
      <c r="D975" s="2" t="s">
        <v>2543</v>
      </c>
      <c r="E975" s="2" t="s">
        <v>2544</v>
      </c>
      <c r="F975" s="2" t="s">
        <v>35</v>
      </c>
    </row>
    <row r="976" spans="1:6">
      <c r="A976" s="2">
        <v>235</v>
      </c>
      <c r="B976" s="2" t="s">
        <v>2545</v>
      </c>
      <c r="C976" s="2" t="s">
        <v>8</v>
      </c>
      <c r="D976" s="2" t="s">
        <v>18</v>
      </c>
      <c r="E976" s="2" t="s">
        <v>976</v>
      </c>
      <c r="F976" s="2" t="s">
        <v>2546</v>
      </c>
    </row>
    <row r="977" spans="1:6">
      <c r="A977" s="2">
        <v>236</v>
      </c>
      <c r="B977" s="2" t="s">
        <v>2547</v>
      </c>
      <c r="C977" s="2" t="s">
        <v>8</v>
      </c>
      <c r="D977" s="2">
        <v>305611696</v>
      </c>
      <c r="E977" s="2" t="s">
        <v>145</v>
      </c>
      <c r="F977" s="2" t="s">
        <v>2548</v>
      </c>
    </row>
    <row r="978" spans="1:6">
      <c r="A978" s="2">
        <v>237</v>
      </c>
      <c r="B978" s="2" t="s">
        <v>2549</v>
      </c>
      <c r="C978" s="2" t="s">
        <v>8</v>
      </c>
      <c r="D978" s="2" t="s">
        <v>742</v>
      </c>
      <c r="E978" s="2" t="s">
        <v>2549</v>
      </c>
      <c r="F978" s="2" t="s">
        <v>35</v>
      </c>
    </row>
    <row r="979" spans="1:6">
      <c r="A979" s="2">
        <v>238</v>
      </c>
      <c r="B979" s="2" t="s">
        <v>2550</v>
      </c>
      <c r="C979" s="2" t="s">
        <v>8</v>
      </c>
      <c r="D979" s="2" t="s">
        <v>742</v>
      </c>
      <c r="E979" s="2" t="s">
        <v>2550</v>
      </c>
      <c r="F979" s="2" t="s">
        <v>35</v>
      </c>
    </row>
    <row r="980" spans="1:6">
      <c r="A980" s="2">
        <v>239</v>
      </c>
      <c r="B980" s="2" t="s">
        <v>2551</v>
      </c>
      <c r="C980" s="2" t="s">
        <v>8</v>
      </c>
      <c r="D980" s="2" t="s">
        <v>742</v>
      </c>
      <c r="E980" s="2" t="s">
        <v>2551</v>
      </c>
      <c r="F980" s="2" t="s">
        <v>35</v>
      </c>
    </row>
    <row r="981" spans="1:6">
      <c r="A981" s="2">
        <v>240</v>
      </c>
      <c r="B981" s="2" t="s">
        <v>2552</v>
      </c>
      <c r="C981" s="2" t="s">
        <v>8</v>
      </c>
      <c r="D981" s="2" t="s">
        <v>742</v>
      </c>
      <c r="E981" s="2" t="s">
        <v>1106</v>
      </c>
      <c r="F981" s="2" t="s">
        <v>35</v>
      </c>
    </row>
    <row r="982" spans="1:6">
      <c r="A982" s="2">
        <v>241</v>
      </c>
      <c r="B982" s="2" t="s">
        <v>2553</v>
      </c>
      <c r="C982" s="2" t="s">
        <v>8</v>
      </c>
      <c r="D982" s="2" t="s">
        <v>742</v>
      </c>
      <c r="E982" s="2" t="s">
        <v>2553</v>
      </c>
      <c r="F982" s="2" t="s">
        <v>35</v>
      </c>
    </row>
    <row r="983" spans="1:6">
      <c r="A983" s="2">
        <v>242</v>
      </c>
      <c r="B983" s="2" t="s">
        <v>2554</v>
      </c>
      <c r="C983" s="2" t="s">
        <v>8</v>
      </c>
      <c r="D983" s="2" t="s">
        <v>742</v>
      </c>
      <c r="E983" s="2" t="s">
        <v>2554</v>
      </c>
      <c r="F983" s="2" t="s">
        <v>35</v>
      </c>
    </row>
    <row r="984" spans="1:6">
      <c r="A984" s="2">
        <v>243</v>
      </c>
      <c r="B984" s="2" t="s">
        <v>2555</v>
      </c>
      <c r="C984" s="2" t="s">
        <v>13</v>
      </c>
      <c r="D984" s="2" t="s">
        <v>177</v>
      </c>
      <c r="E984" s="2" t="s">
        <v>2556</v>
      </c>
      <c r="F984" s="2" t="s">
        <v>35</v>
      </c>
    </row>
    <row r="985" spans="1:6">
      <c r="A985" s="2">
        <v>244</v>
      </c>
      <c r="B985" s="2" t="s">
        <v>2557</v>
      </c>
      <c r="C985" s="2" t="s">
        <v>13</v>
      </c>
      <c r="D985" s="2" t="s">
        <v>177</v>
      </c>
      <c r="E985" s="2" t="s">
        <v>2558</v>
      </c>
      <c r="F985" s="2" t="s">
        <v>2559</v>
      </c>
    </row>
    <row r="986" spans="1:6">
      <c r="A986" s="2">
        <v>245</v>
      </c>
      <c r="B986" s="2" t="s">
        <v>2560</v>
      </c>
      <c r="C986" s="2" t="s">
        <v>13</v>
      </c>
      <c r="D986" s="2" t="s">
        <v>177</v>
      </c>
      <c r="E986" s="2" t="s">
        <v>2561</v>
      </c>
      <c r="F986" s="2" t="s">
        <v>2562</v>
      </c>
    </row>
    <row r="987" spans="1:6">
      <c r="A987" s="2">
        <v>246</v>
      </c>
      <c r="B987" s="2" t="s">
        <v>2563</v>
      </c>
      <c r="C987" s="2" t="s">
        <v>13</v>
      </c>
      <c r="D987" s="2" t="s">
        <v>177</v>
      </c>
      <c r="E987" s="2" t="s">
        <v>2564</v>
      </c>
      <c r="F987" s="2" t="s">
        <v>35</v>
      </c>
    </row>
    <row r="988" spans="1:6">
      <c r="A988" s="2">
        <v>247</v>
      </c>
      <c r="B988" s="2" t="s">
        <v>2565</v>
      </c>
      <c r="C988" s="2" t="s">
        <v>13</v>
      </c>
      <c r="D988" s="2" t="s">
        <v>177</v>
      </c>
      <c r="E988" s="2" t="s">
        <v>2566</v>
      </c>
      <c r="F988" s="2" t="s">
        <v>2567</v>
      </c>
    </row>
    <row r="989" spans="1:6">
      <c r="A989" s="2">
        <v>248</v>
      </c>
      <c r="B989" s="2" t="s">
        <v>2568</v>
      </c>
      <c r="C989" s="2" t="s">
        <v>13</v>
      </c>
      <c r="D989" s="2" t="s">
        <v>177</v>
      </c>
      <c r="E989" s="2" t="s">
        <v>2569</v>
      </c>
      <c r="F989" s="2" t="s">
        <v>35</v>
      </c>
    </row>
    <row r="990" spans="1:6">
      <c r="A990" s="2">
        <v>249</v>
      </c>
      <c r="B990" s="2" t="s">
        <v>2570</v>
      </c>
      <c r="C990" s="2" t="s">
        <v>13</v>
      </c>
      <c r="D990" s="2" t="s">
        <v>177</v>
      </c>
      <c r="E990" s="2" t="s">
        <v>2571</v>
      </c>
      <c r="F990" s="2" t="s">
        <v>35</v>
      </c>
    </row>
    <row r="991" spans="1:6">
      <c r="A991" s="2">
        <v>250</v>
      </c>
      <c r="B991" s="2" t="s">
        <v>2572</v>
      </c>
      <c r="C991" s="2" t="s">
        <v>13</v>
      </c>
      <c r="D991" s="2" t="s">
        <v>177</v>
      </c>
      <c r="E991" s="2" t="s">
        <v>2573</v>
      </c>
      <c r="F991" s="2" t="s">
        <v>35</v>
      </c>
    </row>
    <row r="992" spans="1:6">
      <c r="A992" s="2">
        <v>251</v>
      </c>
      <c r="B992" s="2" t="s">
        <v>2574</v>
      </c>
      <c r="C992" s="2" t="s">
        <v>13</v>
      </c>
      <c r="D992" s="2" t="s">
        <v>177</v>
      </c>
      <c r="E992" s="2" t="s">
        <v>2575</v>
      </c>
      <c r="F992" s="2" t="s">
        <v>2576</v>
      </c>
    </row>
    <row r="993" spans="1:6">
      <c r="A993" s="2">
        <v>252</v>
      </c>
      <c r="B993" s="2" t="s">
        <v>2577</v>
      </c>
      <c r="C993" s="2" t="s">
        <v>13</v>
      </c>
      <c r="D993" s="2" t="s">
        <v>177</v>
      </c>
      <c r="E993" s="2" t="s">
        <v>2578</v>
      </c>
      <c r="F993" s="2" t="s">
        <v>2579</v>
      </c>
    </row>
    <row r="994" spans="1:6">
      <c r="A994" s="2">
        <v>253</v>
      </c>
      <c r="B994" s="2" t="s">
        <v>2580</v>
      </c>
      <c r="C994" s="2" t="s">
        <v>13</v>
      </c>
      <c r="D994" s="2" t="s">
        <v>177</v>
      </c>
      <c r="E994" s="2" t="s">
        <v>2581</v>
      </c>
      <c r="F994" s="2" t="s">
        <v>2582</v>
      </c>
    </row>
    <row r="995" spans="1:6">
      <c r="A995" s="2">
        <v>254</v>
      </c>
      <c r="B995" s="2" t="s">
        <v>2583</v>
      </c>
      <c r="C995" s="2" t="s">
        <v>13</v>
      </c>
      <c r="D995" s="2" t="s">
        <v>177</v>
      </c>
      <c r="E995" s="2" t="s">
        <v>2584</v>
      </c>
      <c r="F995" s="2" t="s">
        <v>2585</v>
      </c>
    </row>
    <row r="996" spans="1:6">
      <c r="A996" s="2">
        <v>255</v>
      </c>
      <c r="B996" s="2" t="s">
        <v>2586</v>
      </c>
      <c r="C996" s="2" t="s">
        <v>8</v>
      </c>
      <c r="D996" s="2" t="s">
        <v>1153</v>
      </c>
      <c r="E996" s="2" t="s">
        <v>2317</v>
      </c>
      <c r="F996" s="2" t="s">
        <v>2587</v>
      </c>
    </row>
    <row r="997" spans="1:6">
      <c r="A997" s="2">
        <v>256</v>
      </c>
      <c r="B997" s="2" t="s">
        <v>2588</v>
      </c>
      <c r="C997" s="2" t="s">
        <v>8</v>
      </c>
      <c r="D997" s="2" t="s">
        <v>2589</v>
      </c>
      <c r="E997" s="2" t="s">
        <v>580</v>
      </c>
      <c r="F997" s="2" t="s">
        <v>2590</v>
      </c>
    </row>
    <row r="998" spans="1:6">
      <c r="A998" s="2">
        <v>257</v>
      </c>
      <c r="B998" s="2" t="s">
        <v>2591</v>
      </c>
      <c r="C998" s="2" t="s">
        <v>8</v>
      </c>
      <c r="D998" s="2" t="s">
        <v>531</v>
      </c>
      <c r="E998" s="2" t="s">
        <v>580</v>
      </c>
      <c r="F998" s="2" t="s">
        <v>2592</v>
      </c>
    </row>
    <row r="999" spans="1:6">
      <c r="A999" s="2">
        <v>258</v>
      </c>
      <c r="B999" s="2" t="s">
        <v>2593</v>
      </c>
      <c r="C999" s="2" t="s">
        <v>8</v>
      </c>
      <c r="D999" s="2" t="s">
        <v>2594</v>
      </c>
      <c r="E999" s="2" t="s">
        <v>580</v>
      </c>
      <c r="F999" s="2" t="s">
        <v>2595</v>
      </c>
    </row>
    <row r="1000" spans="1:6">
      <c r="A1000" s="2">
        <v>259</v>
      </c>
      <c r="B1000" s="2" t="s">
        <v>2596</v>
      </c>
      <c r="C1000" s="2" t="s">
        <v>8</v>
      </c>
      <c r="D1000" s="2" t="s">
        <v>531</v>
      </c>
      <c r="E1000" s="2" t="s">
        <v>145</v>
      </c>
      <c r="F1000" s="2" t="s">
        <v>2597</v>
      </c>
    </row>
    <row r="1001" spans="1:6">
      <c r="A1001" s="2">
        <v>260</v>
      </c>
      <c r="B1001" s="2" t="s">
        <v>2598</v>
      </c>
      <c r="C1001" s="2" t="s">
        <v>8</v>
      </c>
      <c r="D1001" s="2" t="s">
        <v>531</v>
      </c>
      <c r="E1001" s="2" t="s">
        <v>580</v>
      </c>
      <c r="F1001" s="2" t="s">
        <v>2599</v>
      </c>
    </row>
    <row r="1002" spans="1:6">
      <c r="A1002" s="2">
        <v>261</v>
      </c>
      <c r="B1002" s="2" t="s">
        <v>2600</v>
      </c>
      <c r="C1002" s="2" t="s">
        <v>8</v>
      </c>
      <c r="D1002" s="2" t="s">
        <v>531</v>
      </c>
      <c r="E1002" s="2" t="s">
        <v>1817</v>
      </c>
      <c r="F1002" s="2" t="s">
        <v>2601</v>
      </c>
    </row>
    <row r="1003" spans="1:6">
      <c r="A1003" s="2">
        <v>262</v>
      </c>
      <c r="B1003" s="2" t="s">
        <v>2602</v>
      </c>
      <c r="C1003" s="2" t="s">
        <v>8</v>
      </c>
      <c r="D1003" s="2" t="s">
        <v>531</v>
      </c>
      <c r="E1003" s="2" t="s">
        <v>580</v>
      </c>
      <c r="F1003" s="2" t="s">
        <v>2603</v>
      </c>
    </row>
    <row r="1004" spans="1:6">
      <c r="A1004" s="2">
        <v>263</v>
      </c>
      <c r="B1004" s="2" t="s">
        <v>2604</v>
      </c>
      <c r="C1004" s="2" t="s">
        <v>13</v>
      </c>
      <c r="D1004" s="2" t="s">
        <v>177</v>
      </c>
      <c r="E1004" s="2" t="s">
        <v>2605</v>
      </c>
      <c r="F1004" s="2" t="s">
        <v>2606</v>
      </c>
    </row>
    <row r="1005" spans="1:6">
      <c r="A1005" s="2">
        <v>264</v>
      </c>
      <c r="B1005" s="2" t="s">
        <v>2607</v>
      </c>
      <c r="C1005" s="2" t="s">
        <v>8</v>
      </c>
      <c r="D1005" s="2">
        <v>305611696</v>
      </c>
      <c r="E1005" s="2" t="s">
        <v>2358</v>
      </c>
      <c r="F1005" s="2" t="s">
        <v>2608</v>
      </c>
    </row>
    <row r="1006" spans="1:6">
      <c r="A1006" s="2">
        <v>265</v>
      </c>
      <c r="B1006" s="2" t="s">
        <v>2609</v>
      </c>
      <c r="C1006" s="2" t="s">
        <v>8</v>
      </c>
      <c r="D1006" s="2" t="s">
        <v>18</v>
      </c>
      <c r="E1006" s="2" t="s">
        <v>1106</v>
      </c>
      <c r="F1006" s="2" t="s">
        <v>2610</v>
      </c>
    </row>
    <row r="1007" spans="1:6">
      <c r="A1007" s="2">
        <v>266</v>
      </c>
      <c r="B1007" s="2" t="s">
        <v>2611</v>
      </c>
      <c r="C1007" s="2" t="s">
        <v>8</v>
      </c>
      <c r="D1007" s="2" t="s">
        <v>198</v>
      </c>
      <c r="E1007" s="2" t="s">
        <v>145</v>
      </c>
      <c r="F1007" s="2" t="s">
        <v>2612</v>
      </c>
    </row>
    <row r="1008" spans="1:6">
      <c r="A1008" s="2">
        <v>267</v>
      </c>
      <c r="B1008" s="2" t="s">
        <v>2613</v>
      </c>
      <c r="C1008" s="2" t="s">
        <v>8</v>
      </c>
      <c r="D1008" s="2" t="s">
        <v>18</v>
      </c>
      <c r="E1008" s="2" t="s">
        <v>1106</v>
      </c>
      <c r="F1008" s="2" t="s">
        <v>2614</v>
      </c>
    </row>
    <row r="1009" spans="1:6">
      <c r="A1009" s="2">
        <v>268</v>
      </c>
      <c r="B1009" s="2" t="s">
        <v>2615</v>
      </c>
      <c r="C1009" s="2" t="s">
        <v>8</v>
      </c>
      <c r="D1009" s="2" t="s">
        <v>2616</v>
      </c>
      <c r="E1009" s="2" t="s">
        <v>2617</v>
      </c>
      <c r="F1009" s="2" t="s">
        <v>2618</v>
      </c>
    </row>
    <row r="1010" spans="1:6">
      <c r="A1010" s="2">
        <v>269</v>
      </c>
      <c r="B1010" s="2" t="s">
        <v>2619</v>
      </c>
      <c r="C1010" s="2" t="s">
        <v>8</v>
      </c>
      <c r="D1010" s="2" t="s">
        <v>261</v>
      </c>
      <c r="E1010" s="2" t="s">
        <v>2620</v>
      </c>
      <c r="F1010" s="2" t="s">
        <v>2621</v>
      </c>
    </row>
    <row r="1011" spans="1:6">
      <c r="A1011" s="2">
        <v>270</v>
      </c>
      <c r="B1011" s="2" t="s">
        <v>2622</v>
      </c>
      <c r="C1011" s="2" t="s">
        <v>8</v>
      </c>
      <c r="D1011" s="2" t="s">
        <v>261</v>
      </c>
      <c r="E1011" s="2" t="s">
        <v>2623</v>
      </c>
      <c r="F1011" s="2" t="s">
        <v>2624</v>
      </c>
    </row>
    <row r="1012" spans="1:6">
      <c r="A1012" s="2">
        <v>271</v>
      </c>
      <c r="B1012" s="2" t="s">
        <v>2625</v>
      </c>
      <c r="C1012" s="2" t="s">
        <v>8</v>
      </c>
      <c r="D1012" s="2" t="s">
        <v>72</v>
      </c>
      <c r="E1012" s="2" t="s">
        <v>145</v>
      </c>
      <c r="F1012" s="2" t="s">
        <v>2626</v>
      </c>
    </row>
    <row r="1013" spans="1:6">
      <c r="A1013" s="2">
        <v>272</v>
      </c>
      <c r="B1013" s="2" t="s">
        <v>2627</v>
      </c>
      <c r="C1013" s="2" t="s">
        <v>8</v>
      </c>
      <c r="D1013" s="2" t="s">
        <v>531</v>
      </c>
      <c r="E1013" s="2" t="s">
        <v>976</v>
      </c>
      <c r="F1013" s="2" t="s">
        <v>2628</v>
      </c>
    </row>
    <row r="1014" spans="1:6">
      <c r="A1014" s="2">
        <v>273</v>
      </c>
      <c r="B1014" s="2" t="s">
        <v>2629</v>
      </c>
      <c r="C1014" s="2" t="s">
        <v>8</v>
      </c>
      <c r="D1014" s="2" t="s">
        <v>2357</v>
      </c>
      <c r="E1014" s="2" t="s">
        <v>2630</v>
      </c>
      <c r="F1014" s="2" t="s">
        <v>2631</v>
      </c>
    </row>
    <row r="1015" spans="1:6">
      <c r="A1015" s="2">
        <v>274</v>
      </c>
      <c r="B1015" s="2" t="s">
        <v>2632</v>
      </c>
      <c r="C1015" s="2" t="s">
        <v>8</v>
      </c>
      <c r="D1015" s="2" t="s">
        <v>198</v>
      </c>
      <c r="E1015" s="2" t="s">
        <v>2349</v>
      </c>
      <c r="F1015" s="2" t="s">
        <v>2633</v>
      </c>
    </row>
    <row r="1016" spans="1:6">
      <c r="A1016" s="2">
        <v>275</v>
      </c>
      <c r="B1016" s="2" t="s">
        <v>2634</v>
      </c>
      <c r="C1016" s="2" t="s">
        <v>8</v>
      </c>
      <c r="D1016" s="2" t="s">
        <v>2357</v>
      </c>
      <c r="E1016" s="2" t="s">
        <v>2294</v>
      </c>
      <c r="F1016" s="2" t="s">
        <v>2635</v>
      </c>
    </row>
    <row r="1017" spans="1:6">
      <c r="A1017" s="2">
        <v>276</v>
      </c>
      <c r="B1017" s="2" t="s">
        <v>2636</v>
      </c>
      <c r="C1017" s="2" t="s">
        <v>8</v>
      </c>
      <c r="D1017" s="2" t="s">
        <v>531</v>
      </c>
      <c r="E1017" s="2" t="s">
        <v>976</v>
      </c>
      <c r="F1017" s="2" t="s">
        <v>2637</v>
      </c>
    </row>
    <row r="1018" spans="1:6">
      <c r="A1018" s="2">
        <v>277</v>
      </c>
      <c r="B1018" s="2" t="s">
        <v>2638</v>
      </c>
      <c r="C1018" s="2" t="s">
        <v>8</v>
      </c>
      <c r="D1018" s="2" t="s">
        <v>2357</v>
      </c>
      <c r="E1018" s="2" t="s">
        <v>2639</v>
      </c>
      <c r="F1018" s="2" t="s">
        <v>2640</v>
      </c>
    </row>
    <row r="1019" spans="1:6">
      <c r="A1019" s="2">
        <v>278</v>
      </c>
      <c r="B1019" s="2" t="s">
        <v>2641</v>
      </c>
      <c r="C1019" s="2" t="s">
        <v>8</v>
      </c>
      <c r="D1019" s="2" t="s">
        <v>2357</v>
      </c>
      <c r="E1019" s="2" t="s">
        <v>2642</v>
      </c>
      <c r="F1019" s="2" t="s">
        <v>2643</v>
      </c>
    </row>
    <row r="1020" spans="1:6">
      <c r="A1020" s="2">
        <v>279</v>
      </c>
      <c r="B1020" s="2" t="s">
        <v>2644</v>
      </c>
      <c r="C1020" s="2" t="s">
        <v>8</v>
      </c>
      <c r="D1020" s="2" t="s">
        <v>2645</v>
      </c>
      <c r="E1020" s="2" t="s">
        <v>2646</v>
      </c>
      <c r="F1020" s="2" t="s">
        <v>2647</v>
      </c>
    </row>
    <row r="1021" spans="1:6">
      <c r="A1021" s="2">
        <v>280</v>
      </c>
      <c r="B1021" s="2" t="s">
        <v>2648</v>
      </c>
      <c r="C1021" s="2" t="s">
        <v>8</v>
      </c>
      <c r="D1021" s="2" t="s">
        <v>72</v>
      </c>
      <c r="E1021" s="2" t="s">
        <v>2649</v>
      </c>
      <c r="F1021" s="2" t="s">
        <v>2650</v>
      </c>
    </row>
    <row r="1022" spans="1:6">
      <c r="A1022" s="2">
        <v>281</v>
      </c>
      <c r="B1022" s="2" t="s">
        <v>2651</v>
      </c>
      <c r="C1022" s="2" t="s">
        <v>13</v>
      </c>
      <c r="D1022" s="2" t="s">
        <v>83</v>
      </c>
      <c r="E1022" s="2" t="s">
        <v>167</v>
      </c>
      <c r="F1022" s="2" t="s">
        <v>35</v>
      </c>
    </row>
    <row r="1023" spans="1:6">
      <c r="A1023" s="2">
        <v>282</v>
      </c>
      <c r="B1023" s="2" t="s">
        <v>2652</v>
      </c>
      <c r="C1023" s="2" t="s">
        <v>8</v>
      </c>
      <c r="D1023" s="2" t="s">
        <v>2653</v>
      </c>
      <c r="E1023" s="2" t="s">
        <v>2654</v>
      </c>
      <c r="F1023" s="2" t="s">
        <v>2655</v>
      </c>
    </row>
    <row r="1024" spans="1:6">
      <c r="A1024" s="2">
        <v>283</v>
      </c>
      <c r="B1024" s="2" t="s">
        <v>2656</v>
      </c>
      <c r="C1024" s="2" t="s">
        <v>8</v>
      </c>
      <c r="D1024" s="2" t="s">
        <v>627</v>
      </c>
      <c r="E1024" s="2" t="s">
        <v>2657</v>
      </c>
      <c r="F1024" s="2" t="s">
        <v>2658</v>
      </c>
    </row>
    <row r="1025" spans="1:6">
      <c r="A1025" s="2">
        <v>284</v>
      </c>
      <c r="B1025" s="2" t="s">
        <v>2659</v>
      </c>
      <c r="C1025" s="2" t="s">
        <v>13</v>
      </c>
      <c r="D1025" s="2" t="s">
        <v>83</v>
      </c>
      <c r="E1025" s="2" t="s">
        <v>167</v>
      </c>
      <c r="F1025" s="2" t="s">
        <v>35</v>
      </c>
    </row>
    <row r="1026" spans="1:6">
      <c r="A1026" s="2">
        <v>285</v>
      </c>
      <c r="B1026" s="2" t="s">
        <v>2660</v>
      </c>
      <c r="C1026" s="2" t="s">
        <v>8</v>
      </c>
      <c r="D1026" s="2" t="s">
        <v>2661</v>
      </c>
      <c r="E1026" s="2" t="s">
        <v>580</v>
      </c>
      <c r="F1026" s="2" t="s">
        <v>2662</v>
      </c>
    </row>
    <row r="1027" spans="1:6">
      <c r="A1027" s="2">
        <v>286</v>
      </c>
      <c r="B1027" s="2" t="s">
        <v>2663</v>
      </c>
      <c r="C1027" s="2" t="s">
        <v>8</v>
      </c>
      <c r="D1027" s="2" t="s">
        <v>827</v>
      </c>
      <c r="E1027" s="2" t="s">
        <v>2664</v>
      </c>
      <c r="F1027" s="2" t="s">
        <v>35</v>
      </c>
    </row>
    <row r="1028" spans="1:6">
      <c r="A1028" s="2">
        <v>287</v>
      </c>
      <c r="B1028" s="2" t="s">
        <v>2665</v>
      </c>
      <c r="C1028" s="2" t="s">
        <v>8</v>
      </c>
      <c r="D1028" s="2" t="s">
        <v>1544</v>
      </c>
      <c r="E1028" s="2" t="s">
        <v>2666</v>
      </c>
      <c r="F1028" s="2" t="s">
        <v>2667</v>
      </c>
    </row>
    <row r="1029" spans="1:6">
      <c r="A1029" s="2">
        <v>288</v>
      </c>
      <c r="B1029" s="2" t="s">
        <v>2668</v>
      </c>
      <c r="C1029" s="2" t="s">
        <v>8</v>
      </c>
      <c r="D1029" s="2" t="s">
        <v>2357</v>
      </c>
      <c r="E1029" s="2" t="s">
        <v>2294</v>
      </c>
      <c r="F1029" s="2" t="s">
        <v>2669</v>
      </c>
    </row>
    <row r="1030" spans="1:6">
      <c r="A1030" s="2">
        <v>289</v>
      </c>
      <c r="B1030" s="2" t="s">
        <v>2670</v>
      </c>
      <c r="C1030" s="2" t="s">
        <v>8</v>
      </c>
      <c r="D1030" s="2" t="s">
        <v>2357</v>
      </c>
      <c r="E1030" s="2" t="s">
        <v>2671</v>
      </c>
      <c r="F1030" s="2" t="s">
        <v>2672</v>
      </c>
    </row>
    <row r="1031" spans="1:6">
      <c r="A1031" s="2">
        <v>290</v>
      </c>
      <c r="B1031" s="2" t="s">
        <v>2673</v>
      </c>
      <c r="C1031" s="2" t="s">
        <v>8</v>
      </c>
      <c r="D1031" s="2" t="s">
        <v>2357</v>
      </c>
      <c r="E1031" s="2" t="s">
        <v>2294</v>
      </c>
      <c r="F1031" s="2" t="s">
        <v>2674</v>
      </c>
    </row>
    <row r="1032" spans="1:6">
      <c r="A1032" s="2">
        <v>291</v>
      </c>
      <c r="B1032" s="2" t="s">
        <v>2675</v>
      </c>
      <c r="C1032" s="2" t="s">
        <v>8</v>
      </c>
      <c r="D1032" s="2" t="s">
        <v>2357</v>
      </c>
      <c r="E1032" s="2" t="s">
        <v>2676</v>
      </c>
      <c r="F1032" s="2" t="s">
        <v>2677</v>
      </c>
    </row>
    <row r="1033" spans="1:6">
      <c r="A1033" s="2">
        <v>292</v>
      </c>
      <c r="B1033" s="2" t="s">
        <v>2678</v>
      </c>
      <c r="C1033" s="2" t="s">
        <v>8</v>
      </c>
      <c r="D1033" s="2" t="s">
        <v>2357</v>
      </c>
      <c r="E1033" s="2" t="s">
        <v>2358</v>
      </c>
      <c r="F1033" s="2" t="s">
        <v>2679</v>
      </c>
    </row>
    <row r="1034" spans="1:6">
      <c r="A1034" s="2">
        <v>293</v>
      </c>
      <c r="B1034" s="2" t="s">
        <v>2680</v>
      </c>
      <c r="C1034" s="2" t="s">
        <v>8</v>
      </c>
      <c r="D1034" s="2" t="s">
        <v>531</v>
      </c>
      <c r="E1034" s="2" t="s">
        <v>2681</v>
      </c>
      <c r="F1034" s="2" t="s">
        <v>2682</v>
      </c>
    </row>
    <row r="1035" spans="1:6">
      <c r="A1035" s="2">
        <v>294</v>
      </c>
      <c r="B1035" s="2" t="s">
        <v>2683</v>
      </c>
      <c r="C1035" s="2" t="s">
        <v>13</v>
      </c>
      <c r="D1035" s="2" t="s">
        <v>177</v>
      </c>
      <c r="E1035" s="2" t="s">
        <v>2684</v>
      </c>
      <c r="F1035" s="2" t="s">
        <v>2685</v>
      </c>
    </row>
    <row r="1036" spans="1:6">
      <c r="A1036" s="2">
        <v>295</v>
      </c>
      <c r="B1036" s="2" t="s">
        <v>2686</v>
      </c>
      <c r="C1036" s="2" t="s">
        <v>8</v>
      </c>
      <c r="D1036" s="2" t="s">
        <v>2357</v>
      </c>
      <c r="E1036" s="2" t="s">
        <v>2358</v>
      </c>
      <c r="F1036" s="2" t="s">
        <v>2687</v>
      </c>
    </row>
    <row r="1037" spans="1:6">
      <c r="A1037" s="2">
        <v>296</v>
      </c>
      <c r="B1037" s="2" t="s">
        <v>2688</v>
      </c>
      <c r="C1037" s="2" t="s">
        <v>13</v>
      </c>
      <c r="D1037" s="2" t="s">
        <v>177</v>
      </c>
      <c r="E1037" s="2" t="s">
        <v>2689</v>
      </c>
      <c r="F1037" s="2" t="s">
        <v>2690</v>
      </c>
    </row>
    <row r="1038" spans="1:6">
      <c r="A1038" s="2">
        <v>297</v>
      </c>
      <c r="B1038" s="2" t="s">
        <v>2691</v>
      </c>
      <c r="C1038" s="2" t="s">
        <v>8</v>
      </c>
      <c r="D1038" s="2" t="s">
        <v>2692</v>
      </c>
      <c r="E1038" s="2" t="s">
        <v>2693</v>
      </c>
      <c r="F1038" s="2" t="s">
        <v>2694</v>
      </c>
    </row>
    <row r="1039" spans="1:6">
      <c r="A1039" s="2">
        <v>298</v>
      </c>
      <c r="B1039" s="2" t="s">
        <v>2695</v>
      </c>
      <c r="C1039" s="2" t="s">
        <v>8</v>
      </c>
      <c r="D1039" s="2" t="s">
        <v>2692</v>
      </c>
      <c r="E1039" s="2" t="s">
        <v>2693</v>
      </c>
      <c r="F1039" s="2" t="s">
        <v>35</v>
      </c>
    </row>
    <row r="1040" spans="1:6">
      <c r="A1040" s="2">
        <v>299</v>
      </c>
      <c r="B1040" s="2" t="s">
        <v>2696</v>
      </c>
      <c r="C1040" s="2" t="s">
        <v>8</v>
      </c>
      <c r="D1040" s="2" t="s">
        <v>2697</v>
      </c>
      <c r="E1040" s="2" t="s">
        <v>392</v>
      </c>
      <c r="F1040" s="2" t="s">
        <v>35</v>
      </c>
    </row>
    <row r="1041" spans="1:6">
      <c r="A1041" s="2">
        <v>300</v>
      </c>
      <c r="B1041" s="2" t="s">
        <v>2698</v>
      </c>
      <c r="C1041" s="2" t="s">
        <v>8</v>
      </c>
      <c r="D1041" s="2" t="s">
        <v>2699</v>
      </c>
      <c r="E1041" s="2" t="s">
        <v>976</v>
      </c>
      <c r="F1041" s="2" t="s">
        <v>2700</v>
      </c>
    </row>
    <row r="1042" spans="1:6">
      <c r="A1042" s="2">
        <v>301</v>
      </c>
      <c r="B1042" s="2" t="s">
        <v>2701</v>
      </c>
      <c r="C1042" s="2" t="s">
        <v>13</v>
      </c>
      <c r="D1042" s="2" t="s">
        <v>108</v>
      </c>
      <c r="E1042" s="2" t="s">
        <v>2702</v>
      </c>
      <c r="F1042" s="2" t="s">
        <v>2703</v>
      </c>
    </row>
    <row r="1043" spans="1:6">
      <c r="A1043" s="2">
        <v>302</v>
      </c>
      <c r="B1043" s="2" t="s">
        <v>2704</v>
      </c>
      <c r="C1043" s="2" t="s">
        <v>13</v>
      </c>
      <c r="D1043" s="2" t="s">
        <v>1840</v>
      </c>
      <c r="E1043" s="2" t="s">
        <v>2705</v>
      </c>
      <c r="F1043" s="2" t="s">
        <v>35</v>
      </c>
    </row>
    <row r="1044" spans="1:6">
      <c r="A1044" s="2">
        <v>303</v>
      </c>
      <c r="B1044" s="2" t="s">
        <v>2706</v>
      </c>
      <c r="C1044" s="2" t="s">
        <v>8</v>
      </c>
      <c r="D1044" s="2" t="s">
        <v>92</v>
      </c>
      <c r="E1044" s="2" t="s">
        <v>129</v>
      </c>
      <c r="F1044" s="2" t="s">
        <v>2707</v>
      </c>
    </row>
    <row r="1045" spans="1:6">
      <c r="A1045" s="2">
        <v>304</v>
      </c>
      <c r="B1045" s="2" t="s">
        <v>2708</v>
      </c>
      <c r="C1045" s="2" t="s">
        <v>13</v>
      </c>
      <c r="D1045" s="2" t="s">
        <v>1362</v>
      </c>
      <c r="E1045" s="2" t="s">
        <v>2177</v>
      </c>
      <c r="F1045" s="2" t="s">
        <v>2709</v>
      </c>
    </row>
    <row r="1046" spans="1:6">
      <c r="A1046" s="2">
        <v>305</v>
      </c>
      <c r="B1046" s="2" t="s">
        <v>2710</v>
      </c>
      <c r="C1046" s="2" t="s">
        <v>8</v>
      </c>
      <c r="D1046" s="2" t="s">
        <v>18</v>
      </c>
      <c r="E1046" s="2" t="s">
        <v>1106</v>
      </c>
      <c r="F1046" s="2" t="s">
        <v>2711</v>
      </c>
    </row>
    <row r="1047" spans="1:6">
      <c r="A1047" s="2">
        <v>306</v>
      </c>
      <c r="B1047" s="2" t="s">
        <v>2712</v>
      </c>
      <c r="C1047" s="2" t="s">
        <v>8</v>
      </c>
      <c r="D1047" s="2" t="s">
        <v>2713</v>
      </c>
      <c r="E1047" s="2" t="s">
        <v>601</v>
      </c>
      <c r="F1047" s="2" t="s">
        <v>2714</v>
      </c>
    </row>
    <row r="1048" spans="1:6">
      <c r="A1048" s="2">
        <v>307</v>
      </c>
      <c r="B1048" s="2" t="s">
        <v>2715</v>
      </c>
      <c r="C1048" s="2" t="s">
        <v>8</v>
      </c>
      <c r="D1048" s="2" t="s">
        <v>1771</v>
      </c>
      <c r="E1048" s="2" t="s">
        <v>145</v>
      </c>
      <c r="F1048" s="2" t="s">
        <v>2716</v>
      </c>
    </row>
    <row r="1049" spans="1:6">
      <c r="A1049" s="2">
        <v>308</v>
      </c>
      <c r="B1049" s="2" t="s">
        <v>2717</v>
      </c>
      <c r="C1049" s="2" t="s">
        <v>8</v>
      </c>
      <c r="D1049" s="2" t="s">
        <v>641</v>
      </c>
      <c r="E1049" s="2" t="s">
        <v>2718</v>
      </c>
      <c r="F1049" s="2" t="s">
        <v>2719</v>
      </c>
    </row>
    <row r="1050" spans="1:6">
      <c r="A1050" s="2">
        <v>309</v>
      </c>
      <c r="B1050" s="2" t="s">
        <v>2720</v>
      </c>
      <c r="C1050" s="2" t="s">
        <v>8</v>
      </c>
      <c r="D1050" s="2" t="s">
        <v>2721</v>
      </c>
      <c r="E1050" s="2" t="s">
        <v>2722</v>
      </c>
      <c r="F1050" s="2" t="s">
        <v>2723</v>
      </c>
    </row>
    <row r="1051" spans="1:6">
      <c r="A1051" s="2">
        <v>310</v>
      </c>
      <c r="B1051" s="2" t="s">
        <v>2724</v>
      </c>
      <c r="C1051" s="2" t="s">
        <v>13</v>
      </c>
      <c r="D1051" s="2" t="s">
        <v>177</v>
      </c>
      <c r="E1051" s="2" t="s">
        <v>2725</v>
      </c>
      <c r="F1051" s="2" t="s">
        <v>2726</v>
      </c>
    </row>
    <row r="1052" spans="1:6">
      <c r="A1052" s="2">
        <v>311</v>
      </c>
      <c r="B1052" s="2" t="s">
        <v>2727</v>
      </c>
      <c r="C1052" s="2" t="s">
        <v>13</v>
      </c>
      <c r="D1052" s="2" t="s">
        <v>177</v>
      </c>
      <c r="E1052" s="2" t="s">
        <v>2728</v>
      </c>
      <c r="F1052" s="2" t="s">
        <v>2729</v>
      </c>
    </row>
    <row r="1053" spans="1:6">
      <c r="A1053" s="2">
        <v>312</v>
      </c>
      <c r="B1053" s="2" t="s">
        <v>2730</v>
      </c>
      <c r="C1053" s="2" t="s">
        <v>8</v>
      </c>
      <c r="D1053" s="2" t="s">
        <v>2357</v>
      </c>
      <c r="E1053" s="2" t="s">
        <v>2676</v>
      </c>
      <c r="F1053" s="2" t="s">
        <v>2731</v>
      </c>
    </row>
    <row r="1054" spans="1:6">
      <c r="A1054" s="2">
        <v>313</v>
      </c>
      <c r="B1054" s="2" t="s">
        <v>2732</v>
      </c>
      <c r="C1054" s="2" t="s">
        <v>8</v>
      </c>
      <c r="D1054" s="2" t="s">
        <v>2733</v>
      </c>
      <c r="E1054" s="2" t="s">
        <v>2734</v>
      </c>
      <c r="F1054" s="2" t="s">
        <v>2735</v>
      </c>
    </row>
    <row r="1055" spans="1:6">
      <c r="A1055" s="2">
        <v>314</v>
      </c>
      <c r="B1055" s="2" t="s">
        <v>2736</v>
      </c>
      <c r="C1055" s="2" t="s">
        <v>13</v>
      </c>
      <c r="D1055" s="2" t="s">
        <v>9</v>
      </c>
      <c r="E1055" s="2" t="s">
        <v>2737</v>
      </c>
      <c r="F1055" s="2" t="s">
        <v>35</v>
      </c>
    </row>
    <row r="1056" spans="1:6">
      <c r="A1056" s="2">
        <v>315</v>
      </c>
      <c r="B1056" s="2" t="s">
        <v>2738</v>
      </c>
      <c r="C1056" s="2" t="s">
        <v>8</v>
      </c>
      <c r="D1056" s="2" t="s">
        <v>641</v>
      </c>
      <c r="E1056" s="2" t="s">
        <v>601</v>
      </c>
      <c r="F1056" s="2" t="s">
        <v>2739</v>
      </c>
    </row>
    <row r="1057" spans="1:6">
      <c r="A1057" s="2">
        <v>316</v>
      </c>
      <c r="B1057" s="2" t="s">
        <v>2740</v>
      </c>
      <c r="C1057" s="2" t="s">
        <v>8</v>
      </c>
      <c r="D1057" s="2" t="s">
        <v>198</v>
      </c>
      <c r="E1057" s="2" t="s">
        <v>2349</v>
      </c>
      <c r="F1057" s="2" t="s">
        <v>2741</v>
      </c>
    </row>
    <row r="1058" spans="1:6">
      <c r="A1058" s="2">
        <v>317</v>
      </c>
      <c r="B1058" s="2" t="s">
        <v>2742</v>
      </c>
      <c r="C1058" s="2" t="s">
        <v>8</v>
      </c>
      <c r="D1058" s="2" t="s">
        <v>2743</v>
      </c>
      <c r="E1058" s="2" t="s">
        <v>747</v>
      </c>
      <c r="F1058" s="2" t="s">
        <v>2744</v>
      </c>
    </row>
    <row r="1059" spans="1:6">
      <c r="A1059" s="2">
        <v>318</v>
      </c>
      <c r="B1059" s="2" t="s">
        <v>2745</v>
      </c>
      <c r="C1059" s="2" t="s">
        <v>13</v>
      </c>
      <c r="D1059" s="2" t="s">
        <v>177</v>
      </c>
      <c r="E1059" s="2" t="s">
        <v>2746</v>
      </c>
      <c r="F1059" s="2" t="s">
        <v>35</v>
      </c>
    </row>
    <row r="1060" spans="1:6">
      <c r="A1060" s="2">
        <v>319</v>
      </c>
      <c r="B1060" s="2" t="s">
        <v>2747</v>
      </c>
      <c r="C1060" s="2" t="s">
        <v>13</v>
      </c>
      <c r="D1060" s="2" t="s">
        <v>177</v>
      </c>
      <c r="E1060" s="2" t="s">
        <v>2748</v>
      </c>
      <c r="F1060" s="2" t="s">
        <v>35</v>
      </c>
    </row>
    <row r="1061" spans="1:6">
      <c r="A1061" s="2">
        <v>320</v>
      </c>
      <c r="B1061" s="2" t="s">
        <v>2749</v>
      </c>
      <c r="C1061" s="2" t="s">
        <v>13</v>
      </c>
      <c r="D1061" s="2" t="s">
        <v>177</v>
      </c>
      <c r="E1061" s="2" t="s">
        <v>2750</v>
      </c>
      <c r="F1061" s="2" t="s">
        <v>35</v>
      </c>
    </row>
    <row r="1062" spans="1:6">
      <c r="A1062" s="2">
        <v>321</v>
      </c>
      <c r="B1062" s="2" t="s">
        <v>2751</v>
      </c>
      <c r="C1062" s="2" t="s">
        <v>13</v>
      </c>
      <c r="D1062" s="2" t="s">
        <v>177</v>
      </c>
      <c r="E1062" s="2" t="s">
        <v>2752</v>
      </c>
      <c r="F1062" s="2" t="s">
        <v>2753</v>
      </c>
    </row>
    <row r="1063" spans="1:6">
      <c r="A1063" s="2">
        <v>322</v>
      </c>
      <c r="B1063" s="2" t="s">
        <v>2754</v>
      </c>
      <c r="C1063" s="2" t="s">
        <v>13</v>
      </c>
      <c r="D1063" s="2" t="s">
        <v>177</v>
      </c>
      <c r="E1063" s="2" t="s">
        <v>2755</v>
      </c>
      <c r="F1063" s="2" t="s">
        <v>2756</v>
      </c>
    </row>
    <row r="1064" spans="1:6">
      <c r="A1064" s="2">
        <v>323</v>
      </c>
      <c r="B1064" s="2" t="s">
        <v>2757</v>
      </c>
      <c r="C1064" s="2" t="s">
        <v>13</v>
      </c>
      <c r="D1064" s="2" t="s">
        <v>177</v>
      </c>
      <c r="E1064" s="2" t="s">
        <v>2758</v>
      </c>
      <c r="F1064" s="2" t="s">
        <v>2759</v>
      </c>
    </row>
    <row r="1065" spans="1:6">
      <c r="A1065" s="2">
        <v>324</v>
      </c>
      <c r="B1065" s="2" t="s">
        <v>2760</v>
      </c>
      <c r="C1065" s="2" t="s">
        <v>13</v>
      </c>
      <c r="D1065" s="2" t="s">
        <v>177</v>
      </c>
      <c r="E1065" s="2" t="s">
        <v>2761</v>
      </c>
      <c r="F1065" s="2" t="s">
        <v>2762</v>
      </c>
    </row>
    <row r="1066" spans="1:6">
      <c r="A1066" s="2">
        <v>325</v>
      </c>
      <c r="B1066" s="2" t="s">
        <v>2763</v>
      </c>
      <c r="C1066" s="2" t="s">
        <v>13</v>
      </c>
      <c r="D1066" s="2" t="s">
        <v>177</v>
      </c>
      <c r="E1066" s="2" t="s">
        <v>2764</v>
      </c>
      <c r="F1066" s="2" t="s">
        <v>35</v>
      </c>
    </row>
    <row r="1067" spans="1:6">
      <c r="A1067" s="2">
        <v>326</v>
      </c>
      <c r="B1067" s="2" t="s">
        <v>2765</v>
      </c>
      <c r="C1067" s="2" t="s">
        <v>13</v>
      </c>
      <c r="D1067" s="2" t="s">
        <v>177</v>
      </c>
      <c r="E1067" s="2" t="s">
        <v>2766</v>
      </c>
      <c r="F1067" s="2" t="s">
        <v>2767</v>
      </c>
    </row>
    <row r="1068" spans="1:6">
      <c r="A1068" s="2">
        <v>327</v>
      </c>
      <c r="B1068" s="2" t="s">
        <v>2768</v>
      </c>
      <c r="C1068" s="2" t="s">
        <v>13</v>
      </c>
      <c r="D1068" s="2" t="s">
        <v>177</v>
      </c>
      <c r="E1068" s="2" t="s">
        <v>2769</v>
      </c>
      <c r="F1068" s="2" t="s">
        <v>35</v>
      </c>
    </row>
    <row r="1069" spans="1:6">
      <c r="A1069" s="2">
        <v>328</v>
      </c>
      <c r="B1069" s="2" t="s">
        <v>2770</v>
      </c>
      <c r="C1069" s="2" t="s">
        <v>13</v>
      </c>
      <c r="D1069" s="2" t="s">
        <v>177</v>
      </c>
      <c r="E1069" s="2" t="s">
        <v>2771</v>
      </c>
      <c r="F1069" s="2" t="s">
        <v>35</v>
      </c>
    </row>
    <row r="1070" spans="1:6">
      <c r="A1070" s="2">
        <v>329</v>
      </c>
      <c r="B1070" s="2" t="s">
        <v>2772</v>
      </c>
      <c r="C1070" s="2" t="s">
        <v>8</v>
      </c>
      <c r="D1070" s="2" t="s">
        <v>342</v>
      </c>
      <c r="E1070" s="2" t="s">
        <v>2773</v>
      </c>
      <c r="F1070" s="2" t="s">
        <v>2774</v>
      </c>
    </row>
    <row r="1071" spans="1:6">
      <c r="A1071" s="2">
        <v>330</v>
      </c>
      <c r="B1071" s="2" t="s">
        <v>2775</v>
      </c>
      <c r="C1071" s="2" t="s">
        <v>13</v>
      </c>
      <c r="D1071" s="2" t="s">
        <v>177</v>
      </c>
      <c r="E1071" s="2" t="s">
        <v>2776</v>
      </c>
      <c r="F1071" s="2" t="s">
        <v>35</v>
      </c>
    </row>
    <row r="1072" spans="1:6">
      <c r="A1072" s="2">
        <v>331</v>
      </c>
      <c r="B1072" s="2" t="s">
        <v>2777</v>
      </c>
      <c r="C1072" s="2" t="s">
        <v>8</v>
      </c>
      <c r="D1072" s="2" t="s">
        <v>641</v>
      </c>
      <c r="E1072" s="2" t="s">
        <v>2778</v>
      </c>
      <c r="F1072" s="2" t="s">
        <v>2779</v>
      </c>
    </row>
    <row r="1073" spans="1:6">
      <c r="A1073" s="2">
        <v>332</v>
      </c>
      <c r="B1073" s="2" t="s">
        <v>2780</v>
      </c>
      <c r="C1073" s="2" t="s">
        <v>8</v>
      </c>
      <c r="D1073" s="2" t="s">
        <v>2316</v>
      </c>
      <c r="E1073" s="2" t="s">
        <v>2781</v>
      </c>
      <c r="F1073" s="2" t="s">
        <v>2782</v>
      </c>
    </row>
    <row r="1074" spans="1:6">
      <c r="A1074" s="2">
        <v>333</v>
      </c>
      <c r="B1074" s="2" t="s">
        <v>2783</v>
      </c>
      <c r="C1074" s="2" t="s">
        <v>8</v>
      </c>
      <c r="D1074" s="2" t="s">
        <v>641</v>
      </c>
      <c r="E1074" s="2" t="s">
        <v>601</v>
      </c>
      <c r="F1074" s="2" t="s">
        <v>2784</v>
      </c>
    </row>
    <row r="1075" spans="1:6">
      <c r="A1075" s="2">
        <v>334</v>
      </c>
      <c r="B1075" s="2" t="s">
        <v>2785</v>
      </c>
      <c r="C1075" s="2" t="s">
        <v>8</v>
      </c>
      <c r="D1075" s="2" t="s">
        <v>641</v>
      </c>
      <c r="E1075" s="2" t="s">
        <v>601</v>
      </c>
      <c r="F1075" s="2" t="s">
        <v>2786</v>
      </c>
    </row>
    <row r="1076" spans="1:6">
      <c r="A1076" s="2">
        <v>335</v>
      </c>
      <c r="B1076" s="2" t="s">
        <v>2787</v>
      </c>
      <c r="C1076" s="2" t="s">
        <v>8</v>
      </c>
      <c r="D1076" s="2" t="s">
        <v>641</v>
      </c>
      <c r="E1076" s="2" t="s">
        <v>601</v>
      </c>
      <c r="F1076" s="2" t="s">
        <v>2788</v>
      </c>
    </row>
    <row r="1077" spans="1:6">
      <c r="A1077" s="2">
        <v>336</v>
      </c>
      <c r="B1077" s="2" t="s">
        <v>2789</v>
      </c>
      <c r="C1077" s="2" t="s">
        <v>8</v>
      </c>
      <c r="D1077" s="2" t="s">
        <v>742</v>
      </c>
      <c r="E1077" s="2" t="s">
        <v>2789</v>
      </c>
      <c r="F1077" s="2" t="s">
        <v>35</v>
      </c>
    </row>
    <row r="1078" spans="1:6">
      <c r="A1078" s="2">
        <v>337</v>
      </c>
      <c r="B1078" s="2" t="s">
        <v>2790</v>
      </c>
      <c r="C1078" s="2" t="s">
        <v>8</v>
      </c>
      <c r="D1078" s="2" t="s">
        <v>305</v>
      </c>
      <c r="E1078" s="2" t="s">
        <v>548</v>
      </c>
      <c r="F1078" s="2" t="s">
        <v>2791</v>
      </c>
    </row>
    <row r="1079" spans="1:6">
      <c r="A1079" s="2">
        <v>338</v>
      </c>
      <c r="B1079" s="2" t="s">
        <v>2792</v>
      </c>
      <c r="C1079" s="2" t="s">
        <v>8</v>
      </c>
      <c r="D1079" s="2" t="s">
        <v>641</v>
      </c>
      <c r="E1079" s="2" t="s">
        <v>601</v>
      </c>
      <c r="F1079" s="2" t="s">
        <v>2793</v>
      </c>
    </row>
    <row r="1080" spans="1:6">
      <c r="A1080" s="2">
        <v>339</v>
      </c>
      <c r="B1080" s="2" t="s">
        <v>2794</v>
      </c>
      <c r="C1080" s="2" t="s">
        <v>8</v>
      </c>
      <c r="D1080" s="2" t="s">
        <v>742</v>
      </c>
      <c r="E1080" s="2" t="s">
        <v>2794</v>
      </c>
      <c r="F1080" s="2" t="s">
        <v>35</v>
      </c>
    </row>
    <row r="1081" spans="1:6">
      <c r="A1081" s="2">
        <v>340</v>
      </c>
      <c r="B1081" s="2" t="s">
        <v>2795</v>
      </c>
      <c r="C1081" s="2" t="s">
        <v>13</v>
      </c>
      <c r="D1081" s="2" t="s">
        <v>2796</v>
      </c>
      <c r="E1081" s="2" t="s">
        <v>2797</v>
      </c>
      <c r="F1081" s="2" t="s">
        <v>2798</v>
      </c>
    </row>
    <row r="1082" spans="1:6">
      <c r="A1082" s="2">
        <v>341</v>
      </c>
      <c r="B1082" s="2" t="s">
        <v>2799</v>
      </c>
      <c r="C1082" s="2" t="s">
        <v>13</v>
      </c>
      <c r="D1082" s="2" t="s">
        <v>177</v>
      </c>
      <c r="E1082" s="2" t="s">
        <v>2800</v>
      </c>
      <c r="F1082" s="2" t="s">
        <v>2801</v>
      </c>
    </row>
    <row r="1083" spans="1:6">
      <c r="A1083" s="2">
        <v>342</v>
      </c>
      <c r="B1083" s="2" t="s">
        <v>2802</v>
      </c>
      <c r="C1083" s="2" t="s">
        <v>8</v>
      </c>
      <c r="D1083" s="2" t="s">
        <v>18</v>
      </c>
      <c r="E1083" s="2" t="s">
        <v>976</v>
      </c>
      <c r="F1083" s="2" t="s">
        <v>2803</v>
      </c>
    </row>
    <row r="1084" spans="1:6">
      <c r="A1084" s="2">
        <v>343</v>
      </c>
      <c r="B1084" s="2" t="s">
        <v>2804</v>
      </c>
      <c r="C1084" s="2" t="s">
        <v>8</v>
      </c>
      <c r="D1084" s="2" t="s">
        <v>2805</v>
      </c>
      <c r="E1084" s="2" t="s">
        <v>2806</v>
      </c>
      <c r="F1084" s="2" t="s">
        <v>2807</v>
      </c>
    </row>
    <row r="1085" spans="1:6">
      <c r="A1085" s="2">
        <v>344</v>
      </c>
      <c r="B1085" s="2" t="s">
        <v>2808</v>
      </c>
      <c r="C1085" s="2" t="s">
        <v>13</v>
      </c>
      <c r="D1085" s="2" t="s">
        <v>177</v>
      </c>
      <c r="E1085" s="2" t="s">
        <v>2809</v>
      </c>
      <c r="F1085" s="2" t="s">
        <v>35</v>
      </c>
    </row>
    <row r="1086" spans="1:6">
      <c r="A1086" s="2">
        <v>345</v>
      </c>
      <c r="B1086" s="2" t="s">
        <v>2810</v>
      </c>
      <c r="C1086" s="2" t="s">
        <v>13</v>
      </c>
      <c r="D1086" s="2" t="s">
        <v>177</v>
      </c>
      <c r="E1086" s="2" t="s">
        <v>2811</v>
      </c>
      <c r="F1086" s="2" t="s">
        <v>2812</v>
      </c>
    </row>
    <row r="1087" spans="1:6">
      <c r="A1087" s="2">
        <v>346</v>
      </c>
      <c r="B1087" s="2" t="s">
        <v>2813</v>
      </c>
      <c r="C1087" s="2" t="s">
        <v>13</v>
      </c>
      <c r="D1087" s="2" t="s">
        <v>177</v>
      </c>
      <c r="E1087" s="2" t="s">
        <v>2814</v>
      </c>
      <c r="F1087" s="2" t="s">
        <v>35</v>
      </c>
    </row>
    <row r="1088" spans="1:6">
      <c r="A1088" s="2">
        <v>347</v>
      </c>
      <c r="B1088" s="2" t="s">
        <v>2815</v>
      </c>
      <c r="C1088" s="2" t="s">
        <v>8</v>
      </c>
      <c r="D1088" s="2" t="s">
        <v>18</v>
      </c>
      <c r="E1088" s="2" t="s">
        <v>976</v>
      </c>
      <c r="F1088" s="2" t="s">
        <v>2816</v>
      </c>
    </row>
    <row r="1089" spans="1:6">
      <c r="A1089" s="2">
        <v>348</v>
      </c>
      <c r="B1089" s="2" t="s">
        <v>2817</v>
      </c>
      <c r="C1089" s="2" t="s">
        <v>8</v>
      </c>
      <c r="D1089" s="2" t="s">
        <v>742</v>
      </c>
      <c r="E1089" s="2" t="s">
        <v>2818</v>
      </c>
      <c r="F1089" s="2" t="s">
        <v>35</v>
      </c>
    </row>
    <row r="1090" spans="1:6">
      <c r="A1090" s="2">
        <v>349</v>
      </c>
      <c r="B1090" s="2" t="s">
        <v>2819</v>
      </c>
      <c r="C1090" s="2" t="s">
        <v>13</v>
      </c>
      <c r="D1090" s="2" t="s">
        <v>177</v>
      </c>
      <c r="E1090" s="2" t="s">
        <v>2820</v>
      </c>
      <c r="F1090" s="2" t="s">
        <v>2821</v>
      </c>
    </row>
    <row r="1091" spans="1:6">
      <c r="A1091" s="2">
        <v>350</v>
      </c>
      <c r="B1091" s="2" t="s">
        <v>2822</v>
      </c>
      <c r="C1091" s="2" t="s">
        <v>8</v>
      </c>
      <c r="D1091" s="2" t="s">
        <v>18</v>
      </c>
      <c r="E1091" s="2" t="s">
        <v>157</v>
      </c>
      <c r="F1091" s="2" t="s">
        <v>2823</v>
      </c>
    </row>
    <row r="1092" spans="1:6">
      <c r="A1092" s="2">
        <v>351</v>
      </c>
      <c r="B1092" s="2" t="s">
        <v>2824</v>
      </c>
      <c r="C1092" s="2" t="s">
        <v>8</v>
      </c>
      <c r="D1092" s="2" t="s">
        <v>641</v>
      </c>
      <c r="E1092" s="2" t="s">
        <v>601</v>
      </c>
      <c r="F1092" s="2" t="s">
        <v>2825</v>
      </c>
    </row>
    <row r="1093" spans="1:6">
      <c r="A1093" s="2">
        <v>352</v>
      </c>
      <c r="B1093" s="2" t="s">
        <v>2826</v>
      </c>
      <c r="C1093" s="2" t="s">
        <v>8</v>
      </c>
      <c r="D1093" s="2" t="s">
        <v>531</v>
      </c>
      <c r="E1093" s="2" t="s">
        <v>580</v>
      </c>
      <c r="F1093" s="2" t="s">
        <v>2827</v>
      </c>
    </row>
    <row r="1094" spans="1:6">
      <c r="A1094" s="2">
        <v>353</v>
      </c>
      <c r="B1094" s="2" t="s">
        <v>2828</v>
      </c>
      <c r="C1094" s="2" t="s">
        <v>8</v>
      </c>
      <c r="D1094" s="2" t="s">
        <v>641</v>
      </c>
      <c r="E1094" s="2" t="s">
        <v>644</v>
      </c>
      <c r="F1094" s="2" t="s">
        <v>2829</v>
      </c>
    </row>
    <row r="1095" spans="1:6">
      <c r="A1095" s="2">
        <v>354</v>
      </c>
      <c r="B1095" s="2" t="s">
        <v>2830</v>
      </c>
      <c r="C1095" s="2" t="s">
        <v>8</v>
      </c>
      <c r="D1095" s="2" t="s">
        <v>641</v>
      </c>
      <c r="E1095" s="2" t="s">
        <v>2831</v>
      </c>
      <c r="F1095" s="2" t="s">
        <v>2832</v>
      </c>
    </row>
    <row r="1096" spans="1:6">
      <c r="A1096" s="2">
        <v>355</v>
      </c>
      <c r="B1096" s="2" t="s">
        <v>2833</v>
      </c>
      <c r="C1096" s="2" t="s">
        <v>8</v>
      </c>
      <c r="D1096" s="2" t="s">
        <v>531</v>
      </c>
      <c r="E1096" s="2" t="s">
        <v>580</v>
      </c>
      <c r="F1096" s="2" t="s">
        <v>2834</v>
      </c>
    </row>
    <row r="1097" spans="1:6">
      <c r="A1097" s="2">
        <v>356</v>
      </c>
      <c r="B1097" s="2" t="s">
        <v>2835</v>
      </c>
      <c r="C1097" s="2" t="s">
        <v>8</v>
      </c>
      <c r="D1097" s="2" t="s">
        <v>531</v>
      </c>
      <c r="E1097" s="2" t="s">
        <v>145</v>
      </c>
      <c r="F1097" s="2" t="s">
        <v>2836</v>
      </c>
    </row>
    <row r="1098" spans="1:6">
      <c r="A1098" s="2">
        <v>357</v>
      </c>
      <c r="B1098" s="2" t="s">
        <v>2837</v>
      </c>
      <c r="C1098" s="2" t="s">
        <v>8</v>
      </c>
      <c r="D1098" s="2" t="s">
        <v>531</v>
      </c>
      <c r="E1098" s="2" t="s">
        <v>532</v>
      </c>
      <c r="F1098" s="2" t="s">
        <v>2838</v>
      </c>
    </row>
    <row r="1099" spans="1:6">
      <c r="A1099" s="2">
        <v>358</v>
      </c>
      <c r="B1099" s="2" t="s">
        <v>2839</v>
      </c>
      <c r="C1099" s="2" t="s">
        <v>8</v>
      </c>
      <c r="D1099" s="2" t="s">
        <v>2616</v>
      </c>
      <c r="E1099" s="2" t="s">
        <v>2840</v>
      </c>
      <c r="F1099" s="2" t="s">
        <v>2841</v>
      </c>
    </row>
    <row r="1100" spans="1:6">
      <c r="A1100" s="2">
        <v>359</v>
      </c>
      <c r="B1100" s="2" t="s">
        <v>2842</v>
      </c>
      <c r="C1100" s="2" t="s">
        <v>8</v>
      </c>
      <c r="D1100" s="2" t="s">
        <v>2616</v>
      </c>
      <c r="E1100" s="2" t="s">
        <v>2840</v>
      </c>
      <c r="F1100" s="2" t="s">
        <v>2843</v>
      </c>
    </row>
    <row r="1101" spans="1:6">
      <c r="A1101" s="2">
        <v>360</v>
      </c>
      <c r="B1101" s="2" t="s">
        <v>2844</v>
      </c>
      <c r="C1101" s="2" t="s">
        <v>8</v>
      </c>
      <c r="D1101" s="2" t="s">
        <v>591</v>
      </c>
      <c r="E1101" s="2" t="s">
        <v>2657</v>
      </c>
      <c r="F1101" s="2" t="s">
        <v>2845</v>
      </c>
    </row>
    <row r="1102" spans="1:6">
      <c r="A1102" s="2">
        <v>361</v>
      </c>
      <c r="B1102" s="2" t="s">
        <v>2846</v>
      </c>
      <c r="C1102" s="2" t="s">
        <v>13</v>
      </c>
      <c r="D1102" s="2" t="s">
        <v>177</v>
      </c>
      <c r="E1102" s="2" t="s">
        <v>2847</v>
      </c>
      <c r="F1102" s="2" t="s">
        <v>35</v>
      </c>
    </row>
    <row r="1103" spans="1:6">
      <c r="A1103" s="2">
        <v>362</v>
      </c>
      <c r="B1103" s="2" t="s">
        <v>2848</v>
      </c>
      <c r="C1103" s="2" t="s">
        <v>13</v>
      </c>
      <c r="D1103" s="2" t="s">
        <v>177</v>
      </c>
      <c r="E1103" s="2" t="s">
        <v>2849</v>
      </c>
      <c r="F1103" s="2" t="s">
        <v>35</v>
      </c>
    </row>
    <row r="1104" spans="1:6">
      <c r="A1104" s="2">
        <v>363</v>
      </c>
      <c r="B1104" s="2" t="s">
        <v>2850</v>
      </c>
      <c r="C1104" s="2" t="s">
        <v>13</v>
      </c>
      <c r="D1104" s="2" t="s">
        <v>177</v>
      </c>
      <c r="E1104" s="2" t="s">
        <v>2851</v>
      </c>
      <c r="F1104" s="2" t="s">
        <v>35</v>
      </c>
    </row>
    <row r="1105" spans="1:6">
      <c r="A1105" s="2">
        <v>364</v>
      </c>
      <c r="B1105" s="2" t="s">
        <v>2852</v>
      </c>
      <c r="C1105" s="2" t="s">
        <v>8</v>
      </c>
      <c r="D1105" s="2" t="s">
        <v>18</v>
      </c>
      <c r="E1105" s="2" t="s">
        <v>1106</v>
      </c>
      <c r="F1105" s="2" t="s">
        <v>2853</v>
      </c>
    </row>
    <row r="1106" spans="1:6">
      <c r="A1106" s="2">
        <v>365</v>
      </c>
      <c r="B1106" s="2" t="s">
        <v>2854</v>
      </c>
      <c r="C1106" s="2" t="s">
        <v>13</v>
      </c>
      <c r="D1106" s="2" t="s">
        <v>2855</v>
      </c>
      <c r="E1106" s="2" t="s">
        <v>145</v>
      </c>
      <c r="F1106" s="2" t="s">
        <v>2856</v>
      </c>
    </row>
    <row r="1107" spans="1:6">
      <c r="A1107" s="2">
        <v>366</v>
      </c>
      <c r="B1107" s="2" t="s">
        <v>2857</v>
      </c>
      <c r="C1107" s="2" t="s">
        <v>8</v>
      </c>
      <c r="D1107" s="2" t="s">
        <v>2357</v>
      </c>
      <c r="E1107" s="2" t="s">
        <v>2858</v>
      </c>
      <c r="F1107" s="2" t="s">
        <v>2859</v>
      </c>
    </row>
    <row r="1108" spans="1:6">
      <c r="A1108" s="2">
        <v>367</v>
      </c>
      <c r="B1108" s="2" t="s">
        <v>2860</v>
      </c>
      <c r="C1108" s="2" t="s">
        <v>8</v>
      </c>
      <c r="D1108" s="2" t="s">
        <v>198</v>
      </c>
      <c r="E1108" s="2" t="s">
        <v>2349</v>
      </c>
      <c r="F1108" s="2" t="s">
        <v>2861</v>
      </c>
    </row>
    <row r="1109" spans="1:6">
      <c r="A1109" s="2">
        <v>368</v>
      </c>
      <c r="B1109" s="2" t="s">
        <v>2862</v>
      </c>
      <c r="C1109" s="2" t="s">
        <v>8</v>
      </c>
      <c r="D1109" s="2" t="s">
        <v>198</v>
      </c>
      <c r="E1109" s="2" t="s">
        <v>2349</v>
      </c>
      <c r="F1109" s="2" t="s">
        <v>2863</v>
      </c>
    </row>
    <row r="1110" spans="1:6">
      <c r="A1110" s="2">
        <v>369</v>
      </c>
      <c r="B1110" s="2" t="s">
        <v>2864</v>
      </c>
      <c r="C1110" s="2" t="s">
        <v>8</v>
      </c>
      <c r="D1110" s="2" t="s">
        <v>2357</v>
      </c>
      <c r="E1110" s="2" t="s">
        <v>2865</v>
      </c>
      <c r="F1110" s="2" t="s">
        <v>2866</v>
      </c>
    </row>
    <row r="1111" spans="1:6">
      <c r="A1111" s="2">
        <v>370</v>
      </c>
      <c r="B1111" s="2" t="s">
        <v>2867</v>
      </c>
      <c r="C1111" s="2" t="s">
        <v>8</v>
      </c>
      <c r="D1111" s="2" t="s">
        <v>2357</v>
      </c>
      <c r="E1111" s="2" t="s">
        <v>2868</v>
      </c>
      <c r="F1111" s="2" t="s">
        <v>2869</v>
      </c>
    </row>
    <row r="1112" spans="1:6">
      <c r="A1112" s="2">
        <v>371</v>
      </c>
      <c r="B1112" s="2" t="s">
        <v>2870</v>
      </c>
      <c r="C1112" s="2" t="s">
        <v>8</v>
      </c>
      <c r="D1112" s="2" t="s">
        <v>2357</v>
      </c>
      <c r="E1112" s="2" t="s">
        <v>2676</v>
      </c>
      <c r="F1112" s="2" t="s">
        <v>2871</v>
      </c>
    </row>
    <row r="1113" spans="1:6">
      <c r="A1113" s="2">
        <v>372</v>
      </c>
      <c r="B1113" s="2" t="s">
        <v>2872</v>
      </c>
      <c r="C1113" s="2" t="s">
        <v>8</v>
      </c>
      <c r="D1113" s="2" t="s">
        <v>2357</v>
      </c>
      <c r="E1113" s="2" t="s">
        <v>2358</v>
      </c>
      <c r="F1113" s="2" t="s">
        <v>2873</v>
      </c>
    </row>
    <row r="1114" spans="1:6">
      <c r="A1114" s="2">
        <v>373</v>
      </c>
      <c r="B1114" s="2" t="s">
        <v>2874</v>
      </c>
      <c r="C1114" s="2" t="s">
        <v>8</v>
      </c>
      <c r="D1114" s="2">
        <v>305611696</v>
      </c>
      <c r="E1114" s="2" t="s">
        <v>601</v>
      </c>
      <c r="F1114" s="2" t="s">
        <v>2875</v>
      </c>
    </row>
    <row r="1115" spans="1:6">
      <c r="A1115" s="2">
        <v>374</v>
      </c>
      <c r="B1115" s="2" t="s">
        <v>2876</v>
      </c>
      <c r="C1115" s="2" t="s">
        <v>8</v>
      </c>
      <c r="D1115" s="2" t="s">
        <v>305</v>
      </c>
      <c r="E1115" s="2" t="s">
        <v>732</v>
      </c>
      <c r="F1115" s="2" t="s">
        <v>2877</v>
      </c>
    </row>
    <row r="1116" spans="1:6">
      <c r="A1116" s="2">
        <v>375</v>
      </c>
      <c r="B1116" s="2" t="s">
        <v>2878</v>
      </c>
      <c r="C1116" s="2" t="s">
        <v>8</v>
      </c>
      <c r="D1116" s="2" t="s">
        <v>2357</v>
      </c>
      <c r="E1116" s="2" t="s">
        <v>2879</v>
      </c>
      <c r="F1116" s="2" t="s">
        <v>2880</v>
      </c>
    </row>
    <row r="1117" spans="1:6">
      <c r="A1117" s="2">
        <v>376</v>
      </c>
      <c r="B1117" s="2" t="s">
        <v>2881</v>
      </c>
      <c r="C1117" s="2" t="s">
        <v>8</v>
      </c>
      <c r="D1117" s="2" t="s">
        <v>2357</v>
      </c>
      <c r="E1117" s="2" t="s">
        <v>2358</v>
      </c>
      <c r="F1117" s="2" t="s">
        <v>2882</v>
      </c>
    </row>
    <row r="1118" spans="1:6">
      <c r="A1118" s="2">
        <v>377</v>
      </c>
      <c r="B1118" s="2" t="s">
        <v>2883</v>
      </c>
      <c r="C1118" s="2" t="s">
        <v>8</v>
      </c>
      <c r="D1118" s="2" t="s">
        <v>2357</v>
      </c>
      <c r="E1118" s="2" t="s">
        <v>2884</v>
      </c>
      <c r="F1118" s="2" t="s">
        <v>2885</v>
      </c>
    </row>
    <row r="1119" spans="1:6">
      <c r="A1119" s="2">
        <v>378</v>
      </c>
      <c r="B1119" s="2" t="s">
        <v>2886</v>
      </c>
      <c r="C1119" s="2" t="s">
        <v>8</v>
      </c>
      <c r="D1119" s="2" t="s">
        <v>641</v>
      </c>
      <c r="E1119" s="2" t="s">
        <v>2887</v>
      </c>
      <c r="F1119" s="2" t="s">
        <v>2888</v>
      </c>
    </row>
    <row r="1120" spans="1:6">
      <c r="A1120" s="2">
        <v>379</v>
      </c>
      <c r="B1120" s="2" t="s">
        <v>2889</v>
      </c>
      <c r="C1120" s="2" t="s">
        <v>8</v>
      </c>
      <c r="D1120" s="2" t="s">
        <v>641</v>
      </c>
      <c r="E1120" s="2" t="s">
        <v>601</v>
      </c>
      <c r="F1120" s="2" t="s">
        <v>2890</v>
      </c>
    </row>
    <row r="1121" spans="1:6">
      <c r="A1121" s="2">
        <v>380</v>
      </c>
      <c r="B1121" s="2" t="s">
        <v>2891</v>
      </c>
      <c r="C1121" s="2" t="s">
        <v>8</v>
      </c>
      <c r="D1121" s="2" t="s">
        <v>2357</v>
      </c>
      <c r="E1121" s="2" t="s">
        <v>2642</v>
      </c>
      <c r="F1121" s="2" t="s">
        <v>2892</v>
      </c>
    </row>
    <row r="1122" spans="1:6">
      <c r="A1122" s="2">
        <v>381</v>
      </c>
      <c r="B1122" s="2" t="s">
        <v>2893</v>
      </c>
      <c r="C1122" s="2" t="s">
        <v>8</v>
      </c>
      <c r="D1122" s="2" t="s">
        <v>2357</v>
      </c>
      <c r="E1122" s="2" t="s">
        <v>2358</v>
      </c>
      <c r="F1122" s="2" t="s">
        <v>2894</v>
      </c>
    </row>
    <row r="1123" spans="1:6">
      <c r="A1123" s="2">
        <v>382</v>
      </c>
      <c r="B1123" s="2" t="s">
        <v>2895</v>
      </c>
      <c r="C1123" s="2" t="s">
        <v>8</v>
      </c>
      <c r="D1123" s="2" t="s">
        <v>2357</v>
      </c>
      <c r="E1123" s="2" t="s">
        <v>2358</v>
      </c>
      <c r="F1123" s="2" t="s">
        <v>2896</v>
      </c>
    </row>
    <row r="1124" spans="1:6">
      <c r="A1124" s="2">
        <v>383</v>
      </c>
      <c r="B1124" s="2" t="s">
        <v>2897</v>
      </c>
      <c r="C1124" s="2" t="s">
        <v>8</v>
      </c>
      <c r="D1124" s="2" t="s">
        <v>2357</v>
      </c>
      <c r="E1124" s="2" t="s">
        <v>2676</v>
      </c>
      <c r="F1124" s="2" t="s">
        <v>2898</v>
      </c>
    </row>
    <row r="1125" spans="1:6">
      <c r="A1125" s="2">
        <v>384</v>
      </c>
      <c r="B1125" s="2" t="s">
        <v>2899</v>
      </c>
      <c r="C1125" s="2" t="s">
        <v>8</v>
      </c>
      <c r="D1125" s="2" t="s">
        <v>2357</v>
      </c>
      <c r="E1125" s="2" t="s">
        <v>2900</v>
      </c>
      <c r="F1125" s="2" t="s">
        <v>2901</v>
      </c>
    </row>
    <row r="1126" spans="1:6">
      <c r="A1126" s="2">
        <v>385</v>
      </c>
      <c r="B1126" s="2" t="s">
        <v>2902</v>
      </c>
      <c r="C1126" s="2" t="s">
        <v>8</v>
      </c>
      <c r="D1126" s="2" t="s">
        <v>2357</v>
      </c>
      <c r="E1126" s="2" t="s">
        <v>2358</v>
      </c>
      <c r="F1126" s="2" t="s">
        <v>2903</v>
      </c>
    </row>
    <row r="1127" spans="1:6">
      <c r="A1127" s="2">
        <v>386</v>
      </c>
      <c r="B1127" s="2" t="s">
        <v>2904</v>
      </c>
      <c r="C1127" s="2" t="s">
        <v>8</v>
      </c>
      <c r="D1127" s="2" t="s">
        <v>641</v>
      </c>
      <c r="E1127" s="2" t="s">
        <v>601</v>
      </c>
      <c r="F1127" s="2" t="s">
        <v>2905</v>
      </c>
    </row>
    <row r="1128" spans="1:6">
      <c r="A1128" s="2">
        <v>387</v>
      </c>
      <c r="B1128" s="2" t="s">
        <v>2906</v>
      </c>
      <c r="C1128" s="2" t="s">
        <v>13</v>
      </c>
      <c r="D1128" s="2" t="s">
        <v>177</v>
      </c>
      <c r="E1128" s="2" t="s">
        <v>2907</v>
      </c>
      <c r="F1128" s="2" t="s">
        <v>35</v>
      </c>
    </row>
    <row r="1129" spans="1:6">
      <c r="A1129" s="2">
        <v>388</v>
      </c>
      <c r="B1129" s="2" t="s">
        <v>2908</v>
      </c>
      <c r="C1129" s="2" t="s">
        <v>13</v>
      </c>
      <c r="D1129" s="2" t="s">
        <v>177</v>
      </c>
      <c r="E1129" s="2" t="s">
        <v>2909</v>
      </c>
      <c r="F1129" s="2" t="s">
        <v>2910</v>
      </c>
    </row>
    <row r="1130" spans="1:6">
      <c r="A1130" s="2">
        <v>389</v>
      </c>
      <c r="B1130" s="2" t="s">
        <v>2911</v>
      </c>
      <c r="C1130" s="2" t="s">
        <v>13</v>
      </c>
      <c r="D1130" s="2" t="s">
        <v>177</v>
      </c>
      <c r="E1130" s="2" t="s">
        <v>2912</v>
      </c>
      <c r="F1130" s="2" t="s">
        <v>2913</v>
      </c>
    </row>
    <row r="1131" spans="1:6">
      <c r="A1131" s="2">
        <v>390</v>
      </c>
      <c r="B1131" s="2" t="s">
        <v>2914</v>
      </c>
      <c r="C1131" s="2" t="s">
        <v>13</v>
      </c>
      <c r="D1131" s="2" t="s">
        <v>177</v>
      </c>
      <c r="E1131" s="2" t="s">
        <v>2915</v>
      </c>
      <c r="F1131" s="2" t="s">
        <v>35</v>
      </c>
    </row>
    <row r="1132" spans="1:6">
      <c r="A1132" s="2">
        <v>391</v>
      </c>
      <c r="B1132" s="2" t="s">
        <v>2916</v>
      </c>
      <c r="C1132" s="2" t="s">
        <v>13</v>
      </c>
      <c r="D1132" s="2" t="s">
        <v>177</v>
      </c>
      <c r="E1132" s="2" t="s">
        <v>2917</v>
      </c>
      <c r="F1132" s="2" t="s">
        <v>35</v>
      </c>
    </row>
    <row r="1133" spans="1:6">
      <c r="A1133" s="2">
        <v>392</v>
      </c>
      <c r="B1133" s="2" t="s">
        <v>2918</v>
      </c>
      <c r="C1133" s="2" t="s">
        <v>13</v>
      </c>
      <c r="D1133" s="2" t="s">
        <v>177</v>
      </c>
      <c r="E1133" s="2" t="s">
        <v>2919</v>
      </c>
      <c r="F1133" s="2" t="s">
        <v>2920</v>
      </c>
    </row>
    <row r="1134" spans="1:6">
      <c r="A1134" s="2">
        <v>393</v>
      </c>
      <c r="B1134" s="2" t="s">
        <v>2921</v>
      </c>
      <c r="C1134" s="2" t="s">
        <v>13</v>
      </c>
      <c r="D1134" s="2" t="s">
        <v>177</v>
      </c>
      <c r="E1134" s="2" t="s">
        <v>2922</v>
      </c>
      <c r="F1134" s="2" t="s">
        <v>35</v>
      </c>
    </row>
    <row r="1135" spans="1:6">
      <c r="A1135" s="2">
        <v>394</v>
      </c>
      <c r="B1135" s="2" t="s">
        <v>2923</v>
      </c>
      <c r="C1135" s="2" t="s">
        <v>13</v>
      </c>
      <c r="D1135" s="2" t="s">
        <v>177</v>
      </c>
      <c r="E1135" s="2" t="s">
        <v>2924</v>
      </c>
      <c r="F1135" s="2" t="s">
        <v>35</v>
      </c>
    </row>
    <row r="1136" spans="1:6">
      <c r="A1136" s="2">
        <v>395</v>
      </c>
      <c r="B1136" s="2" t="s">
        <v>2925</v>
      </c>
      <c r="C1136" s="2" t="s">
        <v>13</v>
      </c>
      <c r="D1136" s="2" t="s">
        <v>177</v>
      </c>
      <c r="E1136" s="2" t="s">
        <v>2926</v>
      </c>
      <c r="F1136" s="2" t="s">
        <v>35</v>
      </c>
    </row>
    <row r="1137" spans="1:6">
      <c r="A1137" s="2">
        <v>396</v>
      </c>
      <c r="B1137" s="2" t="s">
        <v>2927</v>
      </c>
      <c r="C1137" s="2" t="s">
        <v>13</v>
      </c>
      <c r="D1137" s="2" t="s">
        <v>177</v>
      </c>
      <c r="E1137" s="2" t="s">
        <v>2928</v>
      </c>
      <c r="F1137" s="2" t="s">
        <v>35</v>
      </c>
    </row>
    <row r="1138" spans="1:6">
      <c r="A1138" s="2">
        <v>397</v>
      </c>
      <c r="B1138" s="2" t="s">
        <v>2929</v>
      </c>
      <c r="C1138" s="2" t="s">
        <v>13</v>
      </c>
      <c r="D1138" s="2" t="s">
        <v>177</v>
      </c>
      <c r="E1138" s="2" t="s">
        <v>2930</v>
      </c>
      <c r="F1138" s="2" t="s">
        <v>35</v>
      </c>
    </row>
    <row r="1139" spans="1:6">
      <c r="A1139" s="2">
        <v>398</v>
      </c>
      <c r="B1139" s="2" t="s">
        <v>2931</v>
      </c>
      <c r="C1139" s="2" t="s">
        <v>13</v>
      </c>
      <c r="D1139" s="2" t="s">
        <v>177</v>
      </c>
      <c r="E1139" s="2" t="s">
        <v>2932</v>
      </c>
      <c r="F1139" s="2" t="s">
        <v>2933</v>
      </c>
    </row>
    <row r="1140" spans="1:6">
      <c r="A1140" s="2">
        <v>399</v>
      </c>
      <c r="B1140" s="2" t="s">
        <v>2934</v>
      </c>
      <c r="C1140" s="2" t="s">
        <v>13</v>
      </c>
      <c r="D1140" s="2" t="s">
        <v>2935</v>
      </c>
      <c r="E1140" s="2" t="s">
        <v>2936</v>
      </c>
      <c r="F1140" s="2" t="s">
        <v>2937</v>
      </c>
    </row>
    <row r="1141" spans="1:6">
      <c r="A1141" s="2">
        <v>400</v>
      </c>
      <c r="B1141" s="2" t="s">
        <v>2938</v>
      </c>
      <c r="C1141" s="2" t="s">
        <v>8</v>
      </c>
      <c r="D1141" s="2" t="s">
        <v>261</v>
      </c>
      <c r="E1141" s="2" t="s">
        <v>145</v>
      </c>
      <c r="F1141" s="2" t="s">
        <v>2939</v>
      </c>
    </row>
    <row r="1142" spans="1:6">
      <c r="A1142" s="2">
        <v>401</v>
      </c>
      <c r="B1142" s="2" t="s">
        <v>2940</v>
      </c>
      <c r="C1142" s="2" t="s">
        <v>8</v>
      </c>
      <c r="D1142" s="2" t="s">
        <v>612</v>
      </c>
      <c r="E1142" s="2" t="s">
        <v>2941</v>
      </c>
      <c r="F1142" s="2" t="s">
        <v>35</v>
      </c>
    </row>
    <row r="1143" spans="1:6">
      <c r="A1143" s="2">
        <v>402</v>
      </c>
      <c r="B1143" s="2" t="s">
        <v>2942</v>
      </c>
      <c r="C1143" s="2" t="s">
        <v>13</v>
      </c>
      <c r="D1143" s="2" t="s">
        <v>83</v>
      </c>
      <c r="E1143" s="2" t="s">
        <v>167</v>
      </c>
      <c r="F1143" s="2" t="s">
        <v>35</v>
      </c>
    </row>
    <row r="1144" spans="1:6">
      <c r="A1144" s="2">
        <v>403</v>
      </c>
      <c r="B1144" s="2" t="s">
        <v>2943</v>
      </c>
      <c r="C1144" s="2" t="s">
        <v>8</v>
      </c>
      <c r="D1144" s="2" t="s">
        <v>2944</v>
      </c>
      <c r="E1144" s="2" t="s">
        <v>2945</v>
      </c>
      <c r="F1144" s="2" t="s">
        <v>2946</v>
      </c>
    </row>
    <row r="1145" spans="1:6">
      <c r="A1145" s="2">
        <v>404</v>
      </c>
      <c r="B1145" s="2" t="s">
        <v>2947</v>
      </c>
      <c r="C1145" s="2" t="s">
        <v>8</v>
      </c>
      <c r="D1145" s="2" t="s">
        <v>2948</v>
      </c>
      <c r="E1145" s="2" t="s">
        <v>2949</v>
      </c>
      <c r="F1145" s="2" t="s">
        <v>2950</v>
      </c>
    </row>
    <row r="1146" spans="1:6">
      <c r="A1146" s="2">
        <v>405</v>
      </c>
      <c r="B1146" s="2" t="s">
        <v>2951</v>
      </c>
      <c r="C1146" s="2" t="s">
        <v>13</v>
      </c>
      <c r="D1146" s="2" t="s">
        <v>83</v>
      </c>
      <c r="E1146" s="2" t="s">
        <v>167</v>
      </c>
      <c r="F1146" s="2" t="s">
        <v>35</v>
      </c>
    </row>
    <row r="1147" spans="1:6">
      <c r="A1147" s="2">
        <v>406</v>
      </c>
      <c r="B1147" s="2" t="s">
        <v>2952</v>
      </c>
      <c r="C1147" s="2" t="s">
        <v>8</v>
      </c>
      <c r="D1147" s="2" t="s">
        <v>92</v>
      </c>
      <c r="E1147" s="2" t="s">
        <v>129</v>
      </c>
      <c r="F1147" s="2" t="s">
        <v>2953</v>
      </c>
    </row>
    <row r="1148" spans="1:6">
      <c r="A1148" s="2">
        <v>407</v>
      </c>
      <c r="B1148" s="2" t="s">
        <v>2954</v>
      </c>
      <c r="C1148" s="2" t="s">
        <v>13</v>
      </c>
      <c r="D1148" s="2" t="s">
        <v>26</v>
      </c>
      <c r="E1148" s="2" t="s">
        <v>2955</v>
      </c>
      <c r="F1148" s="2" t="s">
        <v>2956</v>
      </c>
    </row>
    <row r="1149" spans="1:6">
      <c r="A1149" s="2">
        <v>408</v>
      </c>
      <c r="B1149" s="2" t="s">
        <v>2957</v>
      </c>
      <c r="C1149" s="2" t="s">
        <v>13</v>
      </c>
      <c r="D1149" s="2" t="s">
        <v>2958</v>
      </c>
      <c r="E1149" s="2" t="s">
        <v>2959</v>
      </c>
      <c r="F1149" s="2" t="s">
        <v>2960</v>
      </c>
    </row>
    <row r="1150" spans="1:6">
      <c r="A1150" s="2">
        <v>409</v>
      </c>
      <c r="B1150" s="2" t="s">
        <v>2961</v>
      </c>
      <c r="C1150" s="2" t="s">
        <v>13</v>
      </c>
      <c r="D1150" s="2" t="s">
        <v>83</v>
      </c>
      <c r="E1150" s="2" t="s">
        <v>167</v>
      </c>
      <c r="F1150" s="2" t="s">
        <v>35</v>
      </c>
    </row>
    <row r="1151" spans="1:6">
      <c r="A1151" s="2">
        <v>410</v>
      </c>
      <c r="B1151" s="2" t="s">
        <v>2962</v>
      </c>
      <c r="C1151" s="2" t="s">
        <v>8</v>
      </c>
      <c r="D1151" s="2" t="s">
        <v>261</v>
      </c>
      <c r="E1151" s="2" t="s">
        <v>2963</v>
      </c>
      <c r="F1151" s="2" t="s">
        <v>2964</v>
      </c>
    </row>
    <row r="1152" spans="1:6">
      <c r="A1152" s="2">
        <v>411</v>
      </c>
      <c r="B1152" s="2" t="s">
        <v>2965</v>
      </c>
      <c r="C1152" s="2" t="s">
        <v>8</v>
      </c>
      <c r="D1152" s="2" t="s">
        <v>2966</v>
      </c>
      <c r="E1152" s="2" t="s">
        <v>1817</v>
      </c>
      <c r="F1152" s="2" t="s">
        <v>35</v>
      </c>
    </row>
    <row r="1153" spans="1:6">
      <c r="A1153" s="2">
        <v>412</v>
      </c>
      <c r="B1153" s="2" t="s">
        <v>2967</v>
      </c>
      <c r="C1153" s="2" t="s">
        <v>8</v>
      </c>
      <c r="D1153" s="2" t="s">
        <v>2357</v>
      </c>
      <c r="E1153" s="2" t="s">
        <v>2358</v>
      </c>
      <c r="F1153" s="2" t="s">
        <v>2968</v>
      </c>
    </row>
    <row r="1154" spans="1:6">
      <c r="A1154" s="2">
        <v>413</v>
      </c>
      <c r="B1154" s="2" t="s">
        <v>2969</v>
      </c>
      <c r="C1154" s="2" t="s">
        <v>13</v>
      </c>
      <c r="D1154" s="2" t="s">
        <v>83</v>
      </c>
      <c r="E1154" s="2" t="s">
        <v>2004</v>
      </c>
      <c r="F1154" s="2" t="s">
        <v>35</v>
      </c>
    </row>
    <row r="1155" spans="1:6">
      <c r="A1155" s="2">
        <v>414</v>
      </c>
      <c r="B1155" s="2" t="s">
        <v>2970</v>
      </c>
      <c r="C1155" s="2" t="s">
        <v>13</v>
      </c>
      <c r="D1155" s="2" t="s">
        <v>83</v>
      </c>
      <c r="E1155" s="2" t="s">
        <v>2129</v>
      </c>
      <c r="F1155" s="2" t="s">
        <v>35</v>
      </c>
    </row>
    <row r="1156" spans="1:6">
      <c r="A1156" s="2">
        <v>415</v>
      </c>
      <c r="B1156" s="2" t="s">
        <v>2971</v>
      </c>
      <c r="C1156" s="2" t="s">
        <v>8</v>
      </c>
      <c r="D1156" s="2" t="s">
        <v>92</v>
      </c>
      <c r="E1156" s="2" t="s">
        <v>129</v>
      </c>
      <c r="F1156" s="2" t="s">
        <v>2972</v>
      </c>
    </row>
    <row r="1157" spans="1:6">
      <c r="A1157" s="2">
        <v>416</v>
      </c>
      <c r="B1157" s="2" t="s">
        <v>2973</v>
      </c>
      <c r="C1157" s="2" t="s">
        <v>8</v>
      </c>
      <c r="D1157" s="2" t="s">
        <v>198</v>
      </c>
      <c r="E1157" s="2" t="s">
        <v>2974</v>
      </c>
      <c r="F1157" s="2" t="s">
        <v>2975</v>
      </c>
    </row>
    <row r="1158" spans="1:6">
      <c r="A1158" s="2">
        <v>417</v>
      </c>
      <c r="B1158" s="2" t="s">
        <v>2976</v>
      </c>
      <c r="C1158" s="2" t="s">
        <v>8</v>
      </c>
      <c r="D1158" s="2" t="s">
        <v>531</v>
      </c>
      <c r="E1158" s="2" t="s">
        <v>580</v>
      </c>
      <c r="F1158" s="2" t="s">
        <v>2977</v>
      </c>
    </row>
    <row r="1159" spans="1:6">
      <c r="A1159" s="2">
        <v>418</v>
      </c>
      <c r="B1159" s="2" t="s">
        <v>2978</v>
      </c>
      <c r="C1159" s="2" t="s">
        <v>13</v>
      </c>
      <c r="D1159" s="2" t="s">
        <v>177</v>
      </c>
      <c r="E1159" s="2" t="s">
        <v>2979</v>
      </c>
      <c r="F1159" s="2" t="s">
        <v>2980</v>
      </c>
    </row>
    <row r="1160" spans="1:6">
      <c r="A1160" s="2">
        <v>419</v>
      </c>
      <c r="B1160" s="2" t="s">
        <v>2981</v>
      </c>
      <c r="C1160" s="2" t="s">
        <v>13</v>
      </c>
      <c r="D1160" s="2" t="s">
        <v>177</v>
      </c>
      <c r="E1160" s="2" t="s">
        <v>2982</v>
      </c>
      <c r="F1160" s="2" t="s">
        <v>2983</v>
      </c>
    </row>
    <row r="1161" spans="1:6">
      <c r="A1161" s="2">
        <v>420</v>
      </c>
      <c r="B1161" s="2" t="s">
        <v>2984</v>
      </c>
      <c r="C1161" s="2" t="s">
        <v>13</v>
      </c>
      <c r="D1161" s="2" t="s">
        <v>177</v>
      </c>
      <c r="E1161" s="2" t="s">
        <v>2985</v>
      </c>
      <c r="F1161" s="2" t="s">
        <v>2986</v>
      </c>
    </row>
    <row r="1162" spans="1:6">
      <c r="A1162" s="2">
        <v>421</v>
      </c>
      <c r="B1162" s="2" t="s">
        <v>2987</v>
      </c>
      <c r="C1162" s="2" t="s">
        <v>13</v>
      </c>
      <c r="D1162" s="2" t="s">
        <v>177</v>
      </c>
      <c r="E1162" s="2" t="s">
        <v>145</v>
      </c>
      <c r="F1162" s="2" t="s">
        <v>2988</v>
      </c>
    </row>
    <row r="1163" spans="1:6">
      <c r="A1163" s="2">
        <v>422</v>
      </c>
      <c r="B1163" s="2" t="s">
        <v>2989</v>
      </c>
      <c r="C1163" s="2" t="s">
        <v>13</v>
      </c>
      <c r="D1163" s="2" t="s">
        <v>177</v>
      </c>
      <c r="E1163" s="2" t="s">
        <v>2990</v>
      </c>
      <c r="F1163" s="2" t="s">
        <v>2991</v>
      </c>
    </row>
    <row r="1164" spans="1:6">
      <c r="A1164" s="2">
        <v>423</v>
      </c>
      <c r="B1164" s="2" t="s">
        <v>2992</v>
      </c>
      <c r="C1164" s="2" t="s">
        <v>13</v>
      </c>
      <c r="D1164" s="2" t="s">
        <v>177</v>
      </c>
      <c r="E1164" s="2" t="s">
        <v>2993</v>
      </c>
      <c r="F1164" s="2" t="s">
        <v>35</v>
      </c>
    </row>
    <row r="1165" spans="1:6">
      <c r="A1165" s="2">
        <v>424</v>
      </c>
      <c r="B1165" s="2" t="s">
        <v>2994</v>
      </c>
      <c r="C1165" s="2" t="s">
        <v>13</v>
      </c>
      <c r="D1165" s="2" t="s">
        <v>177</v>
      </c>
      <c r="E1165" s="2" t="s">
        <v>2995</v>
      </c>
      <c r="F1165" s="2" t="s">
        <v>35</v>
      </c>
    </row>
    <row r="1166" spans="1:6">
      <c r="A1166" s="2">
        <v>425</v>
      </c>
      <c r="B1166" s="2" t="s">
        <v>2996</v>
      </c>
      <c r="C1166" s="2" t="s">
        <v>13</v>
      </c>
      <c r="D1166" s="2" t="s">
        <v>177</v>
      </c>
      <c r="E1166" s="2" t="s">
        <v>2997</v>
      </c>
      <c r="F1166" s="2" t="s">
        <v>2998</v>
      </c>
    </row>
    <row r="1167" spans="1:6">
      <c r="A1167" s="2">
        <v>426</v>
      </c>
      <c r="B1167" s="2" t="s">
        <v>2999</v>
      </c>
      <c r="C1167" s="2" t="s">
        <v>13</v>
      </c>
      <c r="D1167" s="2" t="s">
        <v>177</v>
      </c>
      <c r="E1167" s="2" t="s">
        <v>3000</v>
      </c>
      <c r="F1167" s="2" t="s">
        <v>3001</v>
      </c>
    </row>
    <row r="1168" spans="1:6">
      <c r="A1168" s="2">
        <v>427</v>
      </c>
      <c r="B1168" s="2" t="s">
        <v>3002</v>
      </c>
      <c r="C1168" s="2" t="s">
        <v>13</v>
      </c>
      <c r="D1168" s="2" t="s">
        <v>177</v>
      </c>
      <c r="E1168" s="2" t="s">
        <v>3003</v>
      </c>
      <c r="F1168" s="2" t="s">
        <v>3004</v>
      </c>
    </row>
    <row r="1169" spans="1:6">
      <c r="A1169" s="2">
        <v>428</v>
      </c>
      <c r="B1169" s="2" t="s">
        <v>3005</v>
      </c>
      <c r="C1169" s="2" t="s">
        <v>13</v>
      </c>
      <c r="D1169" s="2" t="s">
        <v>177</v>
      </c>
      <c r="E1169" s="2" t="s">
        <v>3006</v>
      </c>
      <c r="F1169" s="2" t="s">
        <v>35</v>
      </c>
    </row>
    <row r="1170" spans="1:6">
      <c r="A1170" s="2">
        <v>429</v>
      </c>
      <c r="B1170" s="2" t="s">
        <v>3007</v>
      </c>
      <c r="C1170" s="2" t="s">
        <v>13</v>
      </c>
      <c r="D1170" s="2" t="s">
        <v>177</v>
      </c>
      <c r="E1170" s="2" t="s">
        <v>3008</v>
      </c>
      <c r="F1170" s="2" t="s">
        <v>3009</v>
      </c>
    </row>
    <row r="1171" spans="1:6">
      <c r="A1171" s="2">
        <v>430</v>
      </c>
      <c r="B1171" s="2" t="s">
        <v>3010</v>
      </c>
      <c r="C1171" s="2" t="s">
        <v>13</v>
      </c>
      <c r="D1171" s="2" t="s">
        <v>177</v>
      </c>
      <c r="E1171" s="2" t="s">
        <v>3011</v>
      </c>
      <c r="F1171" s="2" t="s">
        <v>3012</v>
      </c>
    </row>
    <row r="1172" spans="1:6">
      <c r="A1172" s="2">
        <v>431</v>
      </c>
      <c r="B1172" s="2" t="s">
        <v>3013</v>
      </c>
      <c r="C1172" s="2" t="s">
        <v>13</v>
      </c>
      <c r="D1172" s="2" t="s">
        <v>177</v>
      </c>
      <c r="E1172" s="2" t="s">
        <v>3014</v>
      </c>
      <c r="F1172" s="2" t="s">
        <v>3015</v>
      </c>
    </row>
    <row r="1173" spans="1:6">
      <c r="A1173" s="2">
        <v>432</v>
      </c>
      <c r="B1173" s="2" t="s">
        <v>3016</v>
      </c>
      <c r="C1173" s="2" t="s">
        <v>13</v>
      </c>
      <c r="D1173" s="2" t="s">
        <v>177</v>
      </c>
      <c r="E1173" s="2" t="s">
        <v>3017</v>
      </c>
      <c r="F1173" s="2" t="s">
        <v>35</v>
      </c>
    </row>
    <row r="1174" spans="1:6">
      <c r="A1174" s="2">
        <v>433</v>
      </c>
      <c r="B1174" s="2" t="s">
        <v>3018</v>
      </c>
      <c r="C1174" s="2" t="s">
        <v>13</v>
      </c>
      <c r="D1174" s="2" t="s">
        <v>177</v>
      </c>
      <c r="E1174" s="2" t="s">
        <v>3019</v>
      </c>
      <c r="F1174" s="2" t="s">
        <v>35</v>
      </c>
    </row>
    <row r="1175" spans="1:6">
      <c r="A1175" s="2">
        <v>434</v>
      </c>
      <c r="B1175" s="2" t="s">
        <v>3020</v>
      </c>
      <c r="C1175" s="2" t="s">
        <v>13</v>
      </c>
      <c r="D1175" s="2" t="s">
        <v>177</v>
      </c>
      <c r="E1175" s="2" t="s">
        <v>3021</v>
      </c>
      <c r="F1175" s="2" t="s">
        <v>35</v>
      </c>
    </row>
    <row r="1176" spans="1:6">
      <c r="A1176" s="2">
        <v>435</v>
      </c>
      <c r="B1176" s="2" t="s">
        <v>3022</v>
      </c>
      <c r="C1176" s="2" t="s">
        <v>13</v>
      </c>
      <c r="D1176" s="2" t="s">
        <v>177</v>
      </c>
      <c r="E1176" s="2" t="s">
        <v>3023</v>
      </c>
      <c r="F1176" s="2" t="s">
        <v>35</v>
      </c>
    </row>
    <row r="1177" spans="1:6">
      <c r="A1177" s="2">
        <v>436</v>
      </c>
      <c r="B1177" s="2" t="s">
        <v>3024</v>
      </c>
      <c r="C1177" s="2" t="s">
        <v>13</v>
      </c>
      <c r="D1177" s="2" t="s">
        <v>177</v>
      </c>
      <c r="E1177" s="2" t="s">
        <v>3025</v>
      </c>
      <c r="F1177" s="2" t="s">
        <v>3026</v>
      </c>
    </row>
    <row r="1178" spans="1:6">
      <c r="A1178" s="2">
        <v>437</v>
      </c>
      <c r="B1178" s="2" t="s">
        <v>3027</v>
      </c>
      <c r="C1178" s="2" t="s">
        <v>8</v>
      </c>
      <c r="D1178" s="2" t="s">
        <v>2661</v>
      </c>
      <c r="E1178" s="2" t="s">
        <v>3028</v>
      </c>
      <c r="F1178" s="2" t="s">
        <v>3029</v>
      </c>
    </row>
    <row r="1179" spans="1:6">
      <c r="A1179" s="2">
        <v>438</v>
      </c>
      <c r="B1179" s="2" t="s">
        <v>3030</v>
      </c>
      <c r="C1179" s="2" t="s">
        <v>8</v>
      </c>
      <c r="D1179" s="2" t="s">
        <v>1249</v>
      </c>
      <c r="E1179" s="2" t="s">
        <v>3031</v>
      </c>
      <c r="F1179" s="2" t="s">
        <v>3032</v>
      </c>
    </row>
    <row r="1180" spans="1:6">
      <c r="A1180" s="2">
        <v>439</v>
      </c>
      <c r="B1180" s="2" t="s">
        <v>3033</v>
      </c>
      <c r="C1180" s="2" t="s">
        <v>13</v>
      </c>
      <c r="D1180" s="2" t="s">
        <v>177</v>
      </c>
      <c r="E1180" s="2" t="s">
        <v>3034</v>
      </c>
      <c r="F1180" s="2" t="s">
        <v>3035</v>
      </c>
    </row>
    <row r="1181" spans="1:6">
      <c r="A1181" s="2">
        <v>440</v>
      </c>
      <c r="B1181" s="2" t="s">
        <v>3036</v>
      </c>
      <c r="C1181" s="2" t="s">
        <v>8</v>
      </c>
      <c r="D1181" s="2" t="s">
        <v>641</v>
      </c>
      <c r="E1181" s="2" t="s">
        <v>2884</v>
      </c>
      <c r="F1181" s="2" t="s">
        <v>3037</v>
      </c>
    </row>
    <row r="1182" spans="1:6">
      <c r="A1182" s="2">
        <v>441</v>
      </c>
      <c r="B1182" s="2" t="s">
        <v>3038</v>
      </c>
      <c r="C1182" s="2" t="s">
        <v>8</v>
      </c>
      <c r="D1182" s="2" t="s">
        <v>641</v>
      </c>
      <c r="E1182" s="2" t="s">
        <v>3039</v>
      </c>
      <c r="F1182" s="2" t="s">
        <v>3040</v>
      </c>
    </row>
    <row r="1183" spans="1:6">
      <c r="A1183" s="2">
        <v>442</v>
      </c>
      <c r="B1183" s="2" t="s">
        <v>3041</v>
      </c>
      <c r="C1183" s="2" t="s">
        <v>13</v>
      </c>
      <c r="D1183" s="2" t="s">
        <v>177</v>
      </c>
      <c r="E1183" s="2" t="s">
        <v>3042</v>
      </c>
      <c r="F1183" s="2" t="s">
        <v>3043</v>
      </c>
    </row>
    <row r="1184" spans="1:6">
      <c r="A1184" s="2">
        <v>443</v>
      </c>
      <c r="B1184" s="2" t="s">
        <v>3044</v>
      </c>
      <c r="C1184" s="2" t="s">
        <v>8</v>
      </c>
      <c r="D1184" s="2" t="s">
        <v>641</v>
      </c>
      <c r="E1184" s="2" t="s">
        <v>601</v>
      </c>
      <c r="F1184" s="2" t="s">
        <v>3045</v>
      </c>
    </row>
    <row r="1185" spans="1:6">
      <c r="A1185" s="2">
        <v>444</v>
      </c>
      <c r="B1185" s="2" t="s">
        <v>3046</v>
      </c>
      <c r="C1185" s="2" t="s">
        <v>8</v>
      </c>
      <c r="D1185" s="2" t="s">
        <v>641</v>
      </c>
      <c r="E1185" s="2" t="s">
        <v>3047</v>
      </c>
      <c r="F1185" s="2" t="s">
        <v>3048</v>
      </c>
    </row>
    <row r="1186" spans="1:6">
      <c r="A1186" s="2">
        <v>445</v>
      </c>
      <c r="B1186" s="2" t="s">
        <v>3049</v>
      </c>
      <c r="C1186" s="2" t="s">
        <v>8</v>
      </c>
      <c r="D1186" s="2" t="s">
        <v>531</v>
      </c>
      <c r="E1186" s="2" t="s">
        <v>3031</v>
      </c>
      <c r="F1186" s="2" t="s">
        <v>3050</v>
      </c>
    </row>
    <row r="1187" spans="1:6">
      <c r="A1187" s="2">
        <v>446</v>
      </c>
      <c r="B1187" s="2" t="s">
        <v>3051</v>
      </c>
      <c r="C1187" s="2" t="s">
        <v>8</v>
      </c>
      <c r="D1187" s="2" t="s">
        <v>641</v>
      </c>
      <c r="E1187" s="2" t="s">
        <v>601</v>
      </c>
      <c r="F1187" s="2" t="s">
        <v>3052</v>
      </c>
    </row>
    <row r="1188" spans="1:6">
      <c r="A1188" s="2">
        <v>447</v>
      </c>
      <c r="B1188" s="2" t="s">
        <v>3053</v>
      </c>
      <c r="C1188" s="2" t="s">
        <v>8</v>
      </c>
      <c r="D1188" s="2" t="s">
        <v>641</v>
      </c>
      <c r="E1188" s="2" t="s">
        <v>3054</v>
      </c>
      <c r="F1188" s="2" t="s">
        <v>3055</v>
      </c>
    </row>
    <row r="1189" spans="1:6">
      <c r="A1189" s="2">
        <v>448</v>
      </c>
      <c r="B1189" s="2" t="s">
        <v>3056</v>
      </c>
      <c r="C1189" s="2" t="s">
        <v>8</v>
      </c>
      <c r="D1189" s="2" t="s">
        <v>641</v>
      </c>
      <c r="E1189" s="2" t="s">
        <v>3057</v>
      </c>
      <c r="F1189" s="2" t="s">
        <v>3058</v>
      </c>
    </row>
    <row r="1190" spans="1:6">
      <c r="A1190" s="2">
        <v>449</v>
      </c>
      <c r="B1190" s="2" t="s">
        <v>3059</v>
      </c>
      <c r="C1190" s="2" t="s">
        <v>8</v>
      </c>
      <c r="D1190" s="2" t="s">
        <v>742</v>
      </c>
      <c r="E1190" s="2" t="s">
        <v>3059</v>
      </c>
      <c r="F1190" s="2" t="s">
        <v>35</v>
      </c>
    </row>
    <row r="1191" spans="1:6">
      <c r="A1191" s="2">
        <v>450</v>
      </c>
      <c r="B1191" s="2" t="s">
        <v>3060</v>
      </c>
      <c r="C1191" s="2" t="s">
        <v>8</v>
      </c>
      <c r="D1191" s="2" t="s">
        <v>641</v>
      </c>
      <c r="E1191" s="2" t="s">
        <v>3061</v>
      </c>
      <c r="F1191" s="2" t="s">
        <v>3062</v>
      </c>
    </row>
    <row r="1192" spans="1:6">
      <c r="A1192" s="2">
        <v>451</v>
      </c>
      <c r="B1192" s="2" t="s">
        <v>3063</v>
      </c>
      <c r="C1192" s="2" t="s">
        <v>13</v>
      </c>
      <c r="D1192" s="2" t="s">
        <v>177</v>
      </c>
      <c r="E1192" s="2" t="s">
        <v>3064</v>
      </c>
      <c r="F1192" s="2" t="s">
        <v>35</v>
      </c>
    </row>
    <row r="1193" spans="1:6">
      <c r="A1193" s="2">
        <v>452</v>
      </c>
      <c r="B1193" s="2" t="s">
        <v>3065</v>
      </c>
      <c r="C1193" s="2" t="s">
        <v>13</v>
      </c>
      <c r="D1193" s="2" t="s">
        <v>177</v>
      </c>
      <c r="E1193" s="2" t="s">
        <v>3066</v>
      </c>
      <c r="F1193" s="2" t="s">
        <v>35</v>
      </c>
    </row>
    <row r="1194" spans="1:6">
      <c r="A1194" s="2">
        <v>453</v>
      </c>
      <c r="B1194" s="2" t="s">
        <v>3067</v>
      </c>
      <c r="C1194" s="2" t="s">
        <v>8</v>
      </c>
      <c r="D1194" s="2" t="s">
        <v>3068</v>
      </c>
      <c r="E1194" s="2" t="s">
        <v>3069</v>
      </c>
      <c r="F1194" s="2" t="s">
        <v>3070</v>
      </c>
    </row>
    <row r="1195" spans="1:6">
      <c r="A1195" s="2">
        <v>454</v>
      </c>
      <c r="B1195" s="2" t="s">
        <v>3071</v>
      </c>
      <c r="C1195" s="2" t="s">
        <v>8</v>
      </c>
      <c r="D1195" s="2" t="s">
        <v>2357</v>
      </c>
      <c r="E1195" s="2" t="s">
        <v>2676</v>
      </c>
      <c r="F1195" s="2" t="s">
        <v>3072</v>
      </c>
    </row>
    <row r="1196" spans="1:6">
      <c r="A1196" s="2">
        <v>455</v>
      </c>
      <c r="B1196" s="2" t="s">
        <v>3073</v>
      </c>
      <c r="C1196" s="2" t="s">
        <v>13</v>
      </c>
      <c r="D1196" s="2" t="s">
        <v>177</v>
      </c>
      <c r="E1196" s="2" t="s">
        <v>3074</v>
      </c>
      <c r="F1196" s="2" t="s">
        <v>35</v>
      </c>
    </row>
    <row r="1197" spans="1:6">
      <c r="A1197" s="2">
        <v>456</v>
      </c>
      <c r="B1197" s="2" t="s">
        <v>3075</v>
      </c>
      <c r="C1197" s="2" t="s">
        <v>13</v>
      </c>
      <c r="D1197" s="2" t="s">
        <v>177</v>
      </c>
      <c r="E1197" s="2" t="s">
        <v>3076</v>
      </c>
      <c r="F1197" s="2" t="s">
        <v>35</v>
      </c>
    </row>
    <row r="1198" spans="1:6">
      <c r="A1198" s="2">
        <v>457</v>
      </c>
      <c r="B1198" s="2" t="s">
        <v>3077</v>
      </c>
      <c r="C1198" s="2" t="s">
        <v>8</v>
      </c>
      <c r="D1198" s="2" t="s">
        <v>531</v>
      </c>
      <c r="E1198" s="2" t="s">
        <v>3078</v>
      </c>
      <c r="F1198" s="2" t="s">
        <v>3079</v>
      </c>
    </row>
    <row r="1199" spans="1:6">
      <c r="A1199" s="2">
        <v>458</v>
      </c>
      <c r="B1199" s="2" t="s">
        <v>3080</v>
      </c>
      <c r="C1199" s="2" t="s">
        <v>8</v>
      </c>
      <c r="D1199" s="2" t="s">
        <v>2357</v>
      </c>
      <c r="E1199" s="2" t="s">
        <v>2358</v>
      </c>
      <c r="F1199" s="2" t="s">
        <v>3081</v>
      </c>
    </row>
    <row r="1200" spans="1:6">
      <c r="A1200" s="2">
        <v>459</v>
      </c>
      <c r="B1200" s="2" t="s">
        <v>3082</v>
      </c>
      <c r="C1200" s="2" t="s">
        <v>8</v>
      </c>
      <c r="D1200" s="2" t="s">
        <v>641</v>
      </c>
      <c r="E1200" s="2" t="s">
        <v>3083</v>
      </c>
      <c r="F1200" s="2" t="s">
        <v>3084</v>
      </c>
    </row>
    <row r="1201" spans="1:6">
      <c r="A1201" s="2">
        <v>460</v>
      </c>
      <c r="B1201" s="2" t="s">
        <v>3085</v>
      </c>
      <c r="C1201" s="2" t="s">
        <v>13</v>
      </c>
      <c r="D1201" s="2" t="s">
        <v>3086</v>
      </c>
      <c r="E1201" s="2" t="s">
        <v>3087</v>
      </c>
      <c r="F1201" s="2" t="s">
        <v>3088</v>
      </c>
    </row>
    <row r="1202" spans="1:6">
      <c r="A1202" s="2">
        <v>461</v>
      </c>
      <c r="B1202" s="2" t="s">
        <v>3089</v>
      </c>
      <c r="C1202" s="2" t="s">
        <v>13</v>
      </c>
      <c r="D1202" s="2" t="s">
        <v>177</v>
      </c>
      <c r="E1202" s="2" t="s">
        <v>3090</v>
      </c>
      <c r="F1202" s="2" t="s">
        <v>3091</v>
      </c>
    </row>
    <row r="1203" spans="1:6">
      <c r="A1203" s="2">
        <v>462</v>
      </c>
      <c r="B1203" s="2" t="s">
        <v>3092</v>
      </c>
      <c r="C1203" s="2" t="s">
        <v>8</v>
      </c>
      <c r="D1203" s="2" t="s">
        <v>641</v>
      </c>
      <c r="E1203" s="2" t="s">
        <v>601</v>
      </c>
      <c r="F1203" s="2" t="s">
        <v>3093</v>
      </c>
    </row>
    <row r="1204" spans="1:6">
      <c r="A1204" s="2">
        <v>463</v>
      </c>
      <c r="B1204" s="2" t="s">
        <v>3094</v>
      </c>
      <c r="C1204" s="2" t="s">
        <v>8</v>
      </c>
      <c r="D1204" s="2" t="s">
        <v>742</v>
      </c>
      <c r="E1204" s="2" t="s">
        <v>3094</v>
      </c>
      <c r="F1204" s="2" t="s">
        <v>35</v>
      </c>
    </row>
    <row r="1205" spans="1:6">
      <c r="A1205" s="2">
        <v>464</v>
      </c>
      <c r="B1205" s="2" t="s">
        <v>3095</v>
      </c>
      <c r="C1205" s="2" t="s">
        <v>8</v>
      </c>
      <c r="D1205" s="2" t="s">
        <v>742</v>
      </c>
      <c r="E1205" s="2" t="s">
        <v>3095</v>
      </c>
      <c r="F1205" s="2" t="s">
        <v>35</v>
      </c>
    </row>
    <row r="1206" spans="1:6">
      <c r="A1206" s="2">
        <v>465</v>
      </c>
      <c r="B1206" s="2" t="s">
        <v>3096</v>
      </c>
      <c r="C1206" s="2" t="s">
        <v>8</v>
      </c>
      <c r="D1206" s="2" t="s">
        <v>18</v>
      </c>
      <c r="E1206" s="2" t="s">
        <v>976</v>
      </c>
      <c r="F1206" s="2" t="s">
        <v>3097</v>
      </c>
    </row>
    <row r="1207" spans="1:6">
      <c r="A1207" s="2">
        <v>466</v>
      </c>
      <c r="B1207" s="2" t="s">
        <v>3098</v>
      </c>
      <c r="C1207" s="2" t="s">
        <v>8</v>
      </c>
      <c r="D1207" s="2" t="s">
        <v>742</v>
      </c>
      <c r="E1207" s="2" t="s">
        <v>1106</v>
      </c>
      <c r="F1207" s="2" t="s">
        <v>3099</v>
      </c>
    </row>
    <row r="1208" spans="1:6">
      <c r="A1208" s="2">
        <v>467</v>
      </c>
      <c r="B1208" s="2" t="s">
        <v>3100</v>
      </c>
      <c r="C1208" s="2" t="s">
        <v>8</v>
      </c>
      <c r="D1208" s="2" t="s">
        <v>742</v>
      </c>
      <c r="E1208" s="2" t="s">
        <v>3100</v>
      </c>
      <c r="F1208" s="2" t="s">
        <v>3101</v>
      </c>
    </row>
    <row r="1209" spans="1:6">
      <c r="A1209" s="2">
        <v>468</v>
      </c>
      <c r="B1209" s="2" t="s">
        <v>3102</v>
      </c>
      <c r="C1209" s="2" t="s">
        <v>8</v>
      </c>
      <c r="D1209" s="2" t="s">
        <v>742</v>
      </c>
      <c r="E1209" s="2" t="s">
        <v>3102</v>
      </c>
      <c r="F1209" s="2" t="s">
        <v>3103</v>
      </c>
    </row>
    <row r="1210" spans="1:6">
      <c r="A1210" s="2">
        <v>469</v>
      </c>
      <c r="B1210" s="2" t="s">
        <v>3104</v>
      </c>
      <c r="C1210" s="2" t="s">
        <v>8</v>
      </c>
      <c r="D1210" s="2" t="s">
        <v>391</v>
      </c>
      <c r="E1210" s="2" t="s">
        <v>392</v>
      </c>
      <c r="F1210" s="2" t="s">
        <v>393</v>
      </c>
    </row>
    <row r="1211" spans="1:6">
      <c r="A1211" s="2">
        <v>470</v>
      </c>
      <c r="B1211" s="2" t="s">
        <v>3105</v>
      </c>
      <c r="C1211" s="2" t="s">
        <v>8</v>
      </c>
      <c r="D1211" s="2" t="s">
        <v>742</v>
      </c>
      <c r="E1211" s="2" t="s">
        <v>3105</v>
      </c>
      <c r="F1211" s="2" t="s">
        <v>35</v>
      </c>
    </row>
    <row r="1212" spans="1:6">
      <c r="A1212" s="2">
        <v>471</v>
      </c>
      <c r="B1212" s="2" t="s">
        <v>3106</v>
      </c>
      <c r="C1212" s="2" t="s">
        <v>8</v>
      </c>
      <c r="D1212" s="2" t="s">
        <v>742</v>
      </c>
      <c r="E1212" s="2" t="s">
        <v>3106</v>
      </c>
      <c r="F1212" s="2" t="s">
        <v>35</v>
      </c>
    </row>
    <row r="1213" spans="1:6">
      <c r="A1213" s="2">
        <v>472</v>
      </c>
      <c r="B1213" s="2" t="s">
        <v>3107</v>
      </c>
      <c r="C1213" s="2" t="s">
        <v>8</v>
      </c>
      <c r="D1213" s="2" t="s">
        <v>742</v>
      </c>
      <c r="E1213" s="2" t="s">
        <v>3107</v>
      </c>
      <c r="F1213" s="2" t="s">
        <v>35</v>
      </c>
    </row>
    <row r="1214" spans="1:6">
      <c r="A1214" s="2">
        <v>473</v>
      </c>
      <c r="B1214" s="2" t="s">
        <v>3108</v>
      </c>
      <c r="C1214" s="2" t="s">
        <v>8</v>
      </c>
      <c r="D1214" s="2" t="s">
        <v>641</v>
      </c>
      <c r="E1214" s="2" t="s">
        <v>1278</v>
      </c>
      <c r="F1214" s="2" t="s">
        <v>3109</v>
      </c>
    </row>
    <row r="1215" spans="1:6">
      <c r="A1215" s="2">
        <v>474</v>
      </c>
      <c r="B1215" s="2" t="s">
        <v>3110</v>
      </c>
      <c r="C1215" s="2" t="s">
        <v>8</v>
      </c>
      <c r="D1215" s="2" t="s">
        <v>655</v>
      </c>
      <c r="E1215" s="2" t="s">
        <v>3111</v>
      </c>
      <c r="F1215" s="2" t="s">
        <v>3112</v>
      </c>
    </row>
    <row r="1216" spans="1:6">
      <c r="A1216" s="2">
        <v>475</v>
      </c>
      <c r="B1216" s="2" t="s">
        <v>3113</v>
      </c>
      <c r="C1216" s="2" t="s">
        <v>13</v>
      </c>
      <c r="D1216" s="2" t="s">
        <v>177</v>
      </c>
      <c r="E1216" s="2" t="s">
        <v>3114</v>
      </c>
      <c r="F1216" s="2" t="s">
        <v>3115</v>
      </c>
    </row>
    <row r="1217" spans="1:6">
      <c r="A1217" s="2">
        <v>476</v>
      </c>
      <c r="B1217" s="2" t="s">
        <v>3116</v>
      </c>
      <c r="C1217" s="2" t="s">
        <v>13</v>
      </c>
      <c r="D1217" s="2" t="s">
        <v>177</v>
      </c>
      <c r="E1217" s="2" t="s">
        <v>3117</v>
      </c>
      <c r="F1217" s="2" t="s">
        <v>35</v>
      </c>
    </row>
    <row r="1218" spans="1:6">
      <c r="A1218" s="2">
        <v>477</v>
      </c>
      <c r="B1218" s="2" t="s">
        <v>3118</v>
      </c>
      <c r="C1218" s="2" t="s">
        <v>13</v>
      </c>
      <c r="D1218" s="2" t="s">
        <v>177</v>
      </c>
      <c r="E1218" s="2" t="s">
        <v>3119</v>
      </c>
      <c r="F1218" s="2" t="s">
        <v>3120</v>
      </c>
    </row>
    <row r="1219" spans="1:6">
      <c r="A1219" s="2">
        <v>478</v>
      </c>
      <c r="B1219" s="2" t="s">
        <v>3121</v>
      </c>
      <c r="C1219" s="2" t="s">
        <v>13</v>
      </c>
      <c r="D1219" s="2" t="s">
        <v>177</v>
      </c>
      <c r="E1219" s="2" t="s">
        <v>3122</v>
      </c>
      <c r="F1219" s="2" t="s">
        <v>3123</v>
      </c>
    </row>
    <row r="1220" spans="1:6">
      <c r="A1220" s="2">
        <v>479</v>
      </c>
      <c r="B1220" s="2" t="s">
        <v>3124</v>
      </c>
      <c r="C1220" s="2" t="s">
        <v>13</v>
      </c>
      <c r="D1220" s="2" t="s">
        <v>177</v>
      </c>
      <c r="E1220" s="2" t="s">
        <v>3125</v>
      </c>
      <c r="F1220" s="2" t="s">
        <v>3126</v>
      </c>
    </row>
    <row r="1221" spans="1:6">
      <c r="A1221" s="2">
        <v>480</v>
      </c>
      <c r="B1221" s="2" t="s">
        <v>3127</v>
      </c>
      <c r="C1221" s="2" t="s">
        <v>13</v>
      </c>
      <c r="D1221" s="2" t="s">
        <v>177</v>
      </c>
      <c r="E1221" s="2" t="s">
        <v>3128</v>
      </c>
      <c r="F1221" s="2" t="s">
        <v>3129</v>
      </c>
    </row>
    <row r="1222" spans="1:6">
      <c r="A1222" s="2">
        <v>481</v>
      </c>
      <c r="B1222" s="2" t="s">
        <v>3130</v>
      </c>
      <c r="C1222" s="2" t="s">
        <v>8</v>
      </c>
      <c r="D1222" s="2" t="s">
        <v>156</v>
      </c>
      <c r="E1222" s="2" t="s">
        <v>1817</v>
      </c>
      <c r="F1222" s="2" t="s">
        <v>35</v>
      </c>
    </row>
    <row r="1223" spans="1:6">
      <c r="A1223" s="2">
        <v>482</v>
      </c>
      <c r="B1223" s="2" t="s">
        <v>3131</v>
      </c>
      <c r="C1223" s="2" t="s">
        <v>8</v>
      </c>
      <c r="D1223" s="2" t="s">
        <v>3132</v>
      </c>
      <c r="E1223" s="2" t="s">
        <v>3133</v>
      </c>
      <c r="F1223" s="2" t="s">
        <v>3134</v>
      </c>
    </row>
    <row r="1224" spans="1:6">
      <c r="A1224" s="2">
        <v>483</v>
      </c>
      <c r="B1224" s="2" t="s">
        <v>3135</v>
      </c>
      <c r="C1224" s="2" t="s">
        <v>8</v>
      </c>
      <c r="D1224" s="2" t="s">
        <v>2357</v>
      </c>
      <c r="E1224" s="2" t="s">
        <v>3136</v>
      </c>
      <c r="F1224" s="2" t="s">
        <v>3137</v>
      </c>
    </row>
    <row r="1225" spans="1:6">
      <c r="A1225" s="2">
        <v>484</v>
      </c>
      <c r="B1225" s="2" t="s">
        <v>3138</v>
      </c>
      <c r="C1225" s="2" t="s">
        <v>8</v>
      </c>
      <c r="D1225" s="2" t="s">
        <v>2357</v>
      </c>
      <c r="E1225" s="2" t="s">
        <v>3139</v>
      </c>
      <c r="F1225" s="2" t="s">
        <v>3140</v>
      </c>
    </row>
    <row r="1226" spans="1:6">
      <c r="A1226" s="2">
        <v>485</v>
      </c>
      <c r="B1226" s="2" t="s">
        <v>3141</v>
      </c>
      <c r="C1226" s="2" t="s">
        <v>8</v>
      </c>
      <c r="D1226" s="2" t="s">
        <v>531</v>
      </c>
      <c r="E1226" s="2" t="s">
        <v>145</v>
      </c>
      <c r="F1226" s="2" t="s">
        <v>3142</v>
      </c>
    </row>
    <row r="1227" spans="1:6">
      <c r="A1227" s="2">
        <v>486</v>
      </c>
      <c r="B1227" s="2" t="s">
        <v>3143</v>
      </c>
      <c r="C1227" s="2" t="s">
        <v>8</v>
      </c>
      <c r="D1227" s="2" t="s">
        <v>531</v>
      </c>
      <c r="E1227" s="2" t="s">
        <v>3144</v>
      </c>
      <c r="F1227" s="2" t="s">
        <v>3145</v>
      </c>
    </row>
    <row r="1228" spans="1:6">
      <c r="A1228" s="2">
        <v>487</v>
      </c>
      <c r="B1228" s="2" t="s">
        <v>3146</v>
      </c>
      <c r="C1228" s="2" t="s">
        <v>8</v>
      </c>
      <c r="D1228" s="2" t="s">
        <v>531</v>
      </c>
      <c r="E1228" s="2" t="s">
        <v>3147</v>
      </c>
      <c r="F1228" s="2" t="s">
        <v>3148</v>
      </c>
    </row>
    <row r="1229" spans="1:6">
      <c r="A1229" s="2">
        <v>488</v>
      </c>
      <c r="B1229" s="2" t="s">
        <v>3149</v>
      </c>
      <c r="C1229" s="2" t="s">
        <v>8</v>
      </c>
      <c r="D1229" s="2" t="s">
        <v>531</v>
      </c>
      <c r="E1229" s="2" t="s">
        <v>3150</v>
      </c>
      <c r="F1229" s="2" t="s">
        <v>3151</v>
      </c>
    </row>
    <row r="1230" spans="1:6">
      <c r="A1230" s="2">
        <v>489</v>
      </c>
      <c r="B1230" s="2" t="s">
        <v>3152</v>
      </c>
      <c r="C1230" s="2" t="s">
        <v>8</v>
      </c>
      <c r="D1230" s="2" t="s">
        <v>198</v>
      </c>
      <c r="E1230" s="2" t="s">
        <v>2349</v>
      </c>
      <c r="F1230" s="2" t="s">
        <v>3153</v>
      </c>
    </row>
    <row r="1231" spans="1:6">
      <c r="A1231" s="2">
        <v>490</v>
      </c>
      <c r="B1231" s="2" t="s">
        <v>3154</v>
      </c>
      <c r="C1231" s="2" t="s">
        <v>8</v>
      </c>
      <c r="D1231" s="2" t="s">
        <v>198</v>
      </c>
      <c r="E1231" s="2" t="s">
        <v>2349</v>
      </c>
      <c r="F1231" s="2" t="s">
        <v>3155</v>
      </c>
    </row>
    <row r="1232" spans="1:6">
      <c r="A1232" s="2">
        <v>491</v>
      </c>
      <c r="B1232" s="2" t="s">
        <v>3156</v>
      </c>
      <c r="C1232" s="2" t="s">
        <v>8</v>
      </c>
      <c r="D1232" s="2" t="s">
        <v>198</v>
      </c>
      <c r="E1232" s="2" t="s">
        <v>2349</v>
      </c>
      <c r="F1232" s="2" t="s">
        <v>3157</v>
      </c>
    </row>
    <row r="1233" spans="1:6">
      <c r="A1233" s="2">
        <v>492</v>
      </c>
      <c r="B1233" s="2" t="s">
        <v>3158</v>
      </c>
      <c r="C1233" s="2" t="s">
        <v>8</v>
      </c>
      <c r="D1233" s="2" t="s">
        <v>2357</v>
      </c>
      <c r="E1233" s="2" t="s">
        <v>2358</v>
      </c>
      <c r="F1233" s="2" t="s">
        <v>3159</v>
      </c>
    </row>
    <row r="1234" spans="1:6">
      <c r="A1234" s="2">
        <v>493</v>
      </c>
      <c r="B1234" s="2" t="s">
        <v>3160</v>
      </c>
      <c r="C1234" s="2" t="s">
        <v>8</v>
      </c>
      <c r="D1234" s="2" t="s">
        <v>2357</v>
      </c>
      <c r="E1234" s="2" t="s">
        <v>3161</v>
      </c>
      <c r="F1234" s="2" t="s">
        <v>3162</v>
      </c>
    </row>
    <row r="1235" spans="1:6">
      <c r="A1235" s="2">
        <v>494</v>
      </c>
      <c r="B1235" s="2" t="s">
        <v>3163</v>
      </c>
      <c r="C1235" s="2" t="s">
        <v>8</v>
      </c>
      <c r="D1235" s="2" t="s">
        <v>641</v>
      </c>
      <c r="E1235" s="2" t="s">
        <v>3164</v>
      </c>
      <c r="F1235" s="2" t="s">
        <v>3165</v>
      </c>
    </row>
    <row r="1236" spans="1:6">
      <c r="A1236" s="2">
        <v>495</v>
      </c>
      <c r="B1236" s="2" t="s">
        <v>3166</v>
      </c>
      <c r="C1236" s="2" t="s">
        <v>8</v>
      </c>
      <c r="D1236" s="2" t="s">
        <v>2357</v>
      </c>
      <c r="E1236" s="2" t="s">
        <v>2358</v>
      </c>
      <c r="F1236" s="2" t="s">
        <v>3167</v>
      </c>
    </row>
    <row r="1237" spans="1:6">
      <c r="A1237" s="2">
        <v>496</v>
      </c>
      <c r="B1237" s="2" t="s">
        <v>3168</v>
      </c>
      <c r="C1237" s="2" t="s">
        <v>8</v>
      </c>
      <c r="D1237" s="2" t="s">
        <v>2357</v>
      </c>
      <c r="E1237" s="2" t="s">
        <v>2676</v>
      </c>
      <c r="F1237" s="2" t="s">
        <v>3169</v>
      </c>
    </row>
    <row r="1238" spans="1:6">
      <c r="A1238" s="2">
        <v>497</v>
      </c>
      <c r="B1238" s="2" t="s">
        <v>3170</v>
      </c>
      <c r="C1238" s="2" t="s">
        <v>8</v>
      </c>
      <c r="D1238" s="2" t="s">
        <v>2357</v>
      </c>
      <c r="E1238" s="2" t="s">
        <v>2358</v>
      </c>
      <c r="F1238" s="2" t="s">
        <v>3171</v>
      </c>
    </row>
    <row r="1239" spans="1:6">
      <c r="A1239" s="2">
        <v>498</v>
      </c>
      <c r="B1239" s="2" t="s">
        <v>3172</v>
      </c>
      <c r="C1239" s="2" t="s">
        <v>8</v>
      </c>
      <c r="D1239" s="2">
        <v>305611696</v>
      </c>
      <c r="E1239" s="2" t="s">
        <v>3173</v>
      </c>
      <c r="F1239" s="2" t="s">
        <v>3174</v>
      </c>
    </row>
    <row r="1240" spans="1:6">
      <c r="A1240" s="2">
        <v>499</v>
      </c>
      <c r="B1240" s="2" t="s">
        <v>3175</v>
      </c>
      <c r="C1240" s="2" t="s">
        <v>8</v>
      </c>
      <c r="D1240" s="2" t="s">
        <v>2692</v>
      </c>
      <c r="E1240" s="2" t="s">
        <v>2693</v>
      </c>
      <c r="F1240" s="2" t="s">
        <v>3176</v>
      </c>
    </row>
    <row r="1241" spans="1:6">
      <c r="A1241" s="2">
        <v>500</v>
      </c>
      <c r="B1241" s="2" t="s">
        <v>3177</v>
      </c>
      <c r="C1241" s="2" t="s">
        <v>8</v>
      </c>
      <c r="D1241" s="2" t="s">
        <v>2692</v>
      </c>
      <c r="E1241" s="2" t="s">
        <v>2693</v>
      </c>
      <c r="F1241" s="2" t="s">
        <v>3178</v>
      </c>
    </row>
    <row r="1242" spans="1:6">
      <c r="A1242" s="2">
        <v>501</v>
      </c>
      <c r="B1242" s="2" t="s">
        <v>3179</v>
      </c>
      <c r="C1242" s="2" t="s">
        <v>8</v>
      </c>
      <c r="D1242" s="2" t="s">
        <v>2692</v>
      </c>
      <c r="E1242" s="2" t="s">
        <v>2693</v>
      </c>
      <c r="F1242" s="2" t="s">
        <v>3180</v>
      </c>
    </row>
    <row r="1243" spans="1:6">
      <c r="A1243" s="2">
        <v>502</v>
      </c>
      <c r="B1243" s="2" t="s">
        <v>3181</v>
      </c>
      <c r="C1243" s="2" t="s">
        <v>8</v>
      </c>
      <c r="D1243" s="2" t="s">
        <v>2692</v>
      </c>
      <c r="E1243" s="2" t="s">
        <v>2693</v>
      </c>
      <c r="F1243" s="2" t="s">
        <v>3182</v>
      </c>
    </row>
    <row r="1244" spans="1:6">
      <c r="A1244" s="2">
        <v>503</v>
      </c>
      <c r="B1244" s="2" t="s">
        <v>3183</v>
      </c>
      <c r="C1244" s="2" t="s">
        <v>8</v>
      </c>
      <c r="D1244" s="2" t="s">
        <v>2692</v>
      </c>
      <c r="E1244" s="2" t="s">
        <v>2693</v>
      </c>
      <c r="F1244" s="2" t="s">
        <v>3184</v>
      </c>
    </row>
    <row r="1245" spans="1:6">
      <c r="A1245" s="2">
        <v>504</v>
      </c>
      <c r="B1245" s="2" t="s">
        <v>3185</v>
      </c>
      <c r="C1245" s="2" t="s">
        <v>8</v>
      </c>
      <c r="D1245" s="2" t="s">
        <v>641</v>
      </c>
      <c r="E1245" s="2" t="s">
        <v>601</v>
      </c>
      <c r="F1245" s="2" t="s">
        <v>3186</v>
      </c>
    </row>
    <row r="1246" spans="1:6">
      <c r="A1246" s="2">
        <v>505</v>
      </c>
      <c r="B1246" s="2" t="s">
        <v>3187</v>
      </c>
      <c r="C1246" s="2" t="s">
        <v>8</v>
      </c>
      <c r="D1246" s="2" t="s">
        <v>531</v>
      </c>
      <c r="E1246" s="2" t="s">
        <v>580</v>
      </c>
      <c r="F1246" s="2" t="s">
        <v>3188</v>
      </c>
    </row>
    <row r="1247" spans="1:6">
      <c r="A1247" s="2">
        <v>506</v>
      </c>
      <c r="B1247" s="2" t="s">
        <v>3189</v>
      </c>
      <c r="C1247" s="2" t="s">
        <v>8</v>
      </c>
      <c r="D1247" s="2" t="s">
        <v>531</v>
      </c>
      <c r="E1247" s="2" t="s">
        <v>145</v>
      </c>
      <c r="F1247" s="2" t="s">
        <v>3190</v>
      </c>
    </row>
    <row r="1248" spans="1:6">
      <c r="A1248" s="2">
        <v>507</v>
      </c>
      <c r="B1248" s="2" t="s">
        <v>3191</v>
      </c>
      <c r="C1248" s="2" t="s">
        <v>8</v>
      </c>
      <c r="D1248" s="2" t="s">
        <v>531</v>
      </c>
      <c r="E1248" s="2" t="s">
        <v>580</v>
      </c>
      <c r="F1248" s="2" t="s">
        <v>3192</v>
      </c>
    </row>
    <row r="1249" spans="1:6">
      <c r="A1249" s="2">
        <v>508</v>
      </c>
      <c r="B1249" s="2" t="s">
        <v>3193</v>
      </c>
      <c r="C1249" s="2" t="s">
        <v>8</v>
      </c>
      <c r="D1249" s="2" t="s">
        <v>641</v>
      </c>
      <c r="E1249" s="2" t="s">
        <v>3194</v>
      </c>
      <c r="F1249" s="2" t="s">
        <v>3195</v>
      </c>
    </row>
    <row r="1250" spans="1:6">
      <c r="A1250" s="2">
        <v>509</v>
      </c>
      <c r="B1250" s="2" t="s">
        <v>3196</v>
      </c>
      <c r="C1250" s="2" t="s">
        <v>8</v>
      </c>
      <c r="D1250" s="2" t="s">
        <v>531</v>
      </c>
      <c r="E1250" s="2" t="s">
        <v>145</v>
      </c>
      <c r="F1250" s="2" t="s">
        <v>3197</v>
      </c>
    </row>
    <row r="1251" spans="1:6">
      <c r="A1251" s="2">
        <v>510</v>
      </c>
      <c r="B1251" s="2" t="s">
        <v>3198</v>
      </c>
      <c r="C1251" s="2" t="s">
        <v>8</v>
      </c>
      <c r="D1251" s="2" t="s">
        <v>2616</v>
      </c>
      <c r="E1251" s="2" t="s">
        <v>2840</v>
      </c>
      <c r="F1251" s="2" t="s">
        <v>3199</v>
      </c>
    </row>
    <row r="1252" spans="1:6">
      <c r="A1252" s="2">
        <v>511</v>
      </c>
      <c r="B1252" s="2" t="s">
        <v>3200</v>
      </c>
      <c r="C1252" s="2" t="s">
        <v>8</v>
      </c>
      <c r="D1252" s="2" t="s">
        <v>2616</v>
      </c>
      <c r="E1252" s="2" t="s">
        <v>3201</v>
      </c>
      <c r="F1252" s="2" t="s">
        <v>3202</v>
      </c>
    </row>
    <row r="1253" spans="1:6">
      <c r="A1253" s="2">
        <v>512</v>
      </c>
      <c r="B1253" s="2" t="s">
        <v>3203</v>
      </c>
      <c r="C1253" s="2" t="s">
        <v>13</v>
      </c>
      <c r="D1253" s="2" t="s">
        <v>3204</v>
      </c>
      <c r="E1253" s="2" t="s">
        <v>3205</v>
      </c>
      <c r="F1253" s="2" t="s">
        <v>3206</v>
      </c>
    </row>
    <row r="1254" spans="1:6">
      <c r="A1254" s="2">
        <v>513</v>
      </c>
      <c r="B1254" s="2" t="s">
        <v>3207</v>
      </c>
      <c r="C1254" s="2" t="s">
        <v>13</v>
      </c>
      <c r="D1254" s="2" t="s">
        <v>177</v>
      </c>
      <c r="E1254" s="2" t="s">
        <v>3208</v>
      </c>
      <c r="F1254" s="2" t="s">
        <v>3209</v>
      </c>
    </row>
    <row r="1255" spans="1:6">
      <c r="A1255" s="2">
        <v>514</v>
      </c>
      <c r="B1255" s="2" t="s">
        <v>3210</v>
      </c>
      <c r="C1255" s="2" t="s">
        <v>13</v>
      </c>
      <c r="D1255" s="2" t="s">
        <v>9</v>
      </c>
      <c r="E1255" s="2" t="s">
        <v>644</v>
      </c>
      <c r="F1255" s="2" t="s">
        <v>3211</v>
      </c>
    </row>
    <row r="1256" spans="1:6">
      <c r="A1256" s="2">
        <v>515</v>
      </c>
      <c r="B1256" s="2" t="s">
        <v>3212</v>
      </c>
      <c r="C1256" s="2" t="s">
        <v>8</v>
      </c>
      <c r="D1256" s="2" t="s">
        <v>641</v>
      </c>
      <c r="E1256" s="2" t="s">
        <v>601</v>
      </c>
      <c r="F1256" s="2" t="s">
        <v>3213</v>
      </c>
    </row>
    <row r="1257" spans="1:6">
      <c r="A1257" s="2">
        <v>516</v>
      </c>
      <c r="B1257" s="2" t="s">
        <v>3214</v>
      </c>
      <c r="C1257" s="2" t="s">
        <v>8</v>
      </c>
      <c r="D1257" s="2" t="s">
        <v>2357</v>
      </c>
      <c r="E1257" s="2" t="s">
        <v>2358</v>
      </c>
      <c r="F1257" s="2" t="s">
        <v>3215</v>
      </c>
    </row>
    <row r="1258" spans="1:6">
      <c r="A1258" s="2">
        <v>517</v>
      </c>
      <c r="B1258" s="2" t="s">
        <v>3216</v>
      </c>
      <c r="C1258" s="2" t="s">
        <v>13</v>
      </c>
      <c r="D1258" s="2" t="s">
        <v>3217</v>
      </c>
      <c r="E1258" s="2" t="s">
        <v>3218</v>
      </c>
      <c r="F1258" s="2" t="s">
        <v>3219</v>
      </c>
    </row>
    <row r="1259" spans="1:6">
      <c r="A1259" s="2">
        <v>518</v>
      </c>
      <c r="B1259" s="2" t="s">
        <v>3220</v>
      </c>
      <c r="C1259" s="2" t="s">
        <v>8</v>
      </c>
      <c r="D1259" s="2" t="s">
        <v>3221</v>
      </c>
      <c r="E1259" s="2" t="s">
        <v>3222</v>
      </c>
      <c r="F1259" s="2" t="s">
        <v>3223</v>
      </c>
    </row>
    <row r="1260" spans="1:6">
      <c r="A1260" s="2">
        <v>519</v>
      </c>
      <c r="B1260" s="2" t="s">
        <v>3224</v>
      </c>
      <c r="C1260" s="2" t="s">
        <v>8</v>
      </c>
      <c r="D1260" s="2" t="s">
        <v>72</v>
      </c>
      <c r="E1260" s="2" t="s">
        <v>1817</v>
      </c>
      <c r="F1260" s="2" t="s">
        <v>3225</v>
      </c>
    </row>
    <row r="1261" spans="1:6">
      <c r="A1261" s="2">
        <v>520</v>
      </c>
      <c r="B1261" s="2" t="s">
        <v>3226</v>
      </c>
      <c r="C1261" s="2" t="s">
        <v>8</v>
      </c>
      <c r="D1261" s="2" t="s">
        <v>92</v>
      </c>
      <c r="E1261" s="2" t="s">
        <v>3227</v>
      </c>
      <c r="F1261" s="2" t="s">
        <v>3228</v>
      </c>
    </row>
    <row r="1262" spans="1:6">
      <c r="A1262" s="2">
        <v>521</v>
      </c>
      <c r="B1262" s="2" t="s">
        <v>3229</v>
      </c>
      <c r="C1262" s="2" t="s">
        <v>8</v>
      </c>
      <c r="D1262" s="2" t="s">
        <v>92</v>
      </c>
      <c r="E1262" s="2" t="s">
        <v>129</v>
      </c>
      <c r="F1262" s="2" t="s">
        <v>3230</v>
      </c>
    </row>
    <row r="1263" spans="1:6">
      <c r="A1263" s="2">
        <v>522</v>
      </c>
      <c r="B1263" s="2" t="s">
        <v>3231</v>
      </c>
      <c r="C1263" s="2" t="s">
        <v>13</v>
      </c>
      <c r="D1263" s="2" t="s">
        <v>83</v>
      </c>
      <c r="E1263" s="2" t="s">
        <v>167</v>
      </c>
      <c r="F1263" s="2" t="s">
        <v>35</v>
      </c>
    </row>
    <row r="1264" spans="1:6">
      <c r="A1264" s="2">
        <v>523</v>
      </c>
      <c r="B1264" s="2" t="s">
        <v>3232</v>
      </c>
      <c r="C1264" s="2" t="s">
        <v>8</v>
      </c>
      <c r="D1264" s="2" t="s">
        <v>2357</v>
      </c>
      <c r="E1264" s="2" t="s">
        <v>2358</v>
      </c>
      <c r="F1264" s="2" t="s">
        <v>3233</v>
      </c>
    </row>
    <row r="1265" spans="1:6">
      <c r="A1265" s="2">
        <v>524</v>
      </c>
      <c r="B1265" s="2" t="s">
        <v>3234</v>
      </c>
      <c r="C1265" s="2" t="s">
        <v>8</v>
      </c>
      <c r="D1265" s="2" t="s">
        <v>198</v>
      </c>
      <c r="E1265" s="2" t="s">
        <v>2349</v>
      </c>
      <c r="F1265" s="2" t="s">
        <v>3235</v>
      </c>
    </row>
    <row r="1266" spans="1:6">
      <c r="A1266" s="2">
        <v>525</v>
      </c>
      <c r="B1266" s="2" t="s">
        <v>3236</v>
      </c>
      <c r="C1266" s="2" t="s">
        <v>13</v>
      </c>
      <c r="D1266" s="2" t="s">
        <v>177</v>
      </c>
      <c r="E1266" s="2" t="s">
        <v>3237</v>
      </c>
      <c r="F1266" s="2" t="s">
        <v>35</v>
      </c>
    </row>
    <row r="1267" spans="1:6">
      <c r="A1267" s="2">
        <v>526</v>
      </c>
      <c r="B1267" s="2" t="s">
        <v>3238</v>
      </c>
      <c r="C1267" s="2" t="s">
        <v>13</v>
      </c>
      <c r="D1267" s="2" t="s">
        <v>177</v>
      </c>
      <c r="E1267" s="2" t="s">
        <v>3239</v>
      </c>
      <c r="F1267" s="2" t="s">
        <v>35</v>
      </c>
    </row>
    <row r="1268" spans="1:6">
      <c r="A1268" s="2">
        <v>527</v>
      </c>
      <c r="B1268" s="2" t="s">
        <v>3240</v>
      </c>
      <c r="C1268" s="2" t="s">
        <v>13</v>
      </c>
      <c r="D1268" s="2" t="s">
        <v>177</v>
      </c>
      <c r="E1268" s="2" t="s">
        <v>3241</v>
      </c>
      <c r="F1268" s="2" t="s">
        <v>35</v>
      </c>
    </row>
    <row r="1269" spans="1:6">
      <c r="A1269" s="2">
        <v>528</v>
      </c>
      <c r="B1269" s="2" t="s">
        <v>3242</v>
      </c>
      <c r="C1269" s="2" t="s">
        <v>13</v>
      </c>
      <c r="D1269" s="2" t="s">
        <v>177</v>
      </c>
      <c r="E1269" s="2" t="s">
        <v>3243</v>
      </c>
      <c r="F1269" s="2" t="s">
        <v>35</v>
      </c>
    </row>
    <row r="1270" spans="1:6">
      <c r="A1270" s="2">
        <v>529</v>
      </c>
      <c r="B1270" s="2" t="s">
        <v>3244</v>
      </c>
      <c r="C1270" s="2" t="s">
        <v>13</v>
      </c>
      <c r="D1270" s="2" t="s">
        <v>177</v>
      </c>
      <c r="E1270" s="2" t="s">
        <v>3245</v>
      </c>
      <c r="F1270" s="2" t="s">
        <v>3246</v>
      </c>
    </row>
    <row r="1271" spans="1:6">
      <c r="A1271" s="2">
        <v>530</v>
      </c>
      <c r="B1271" s="2" t="s">
        <v>3247</v>
      </c>
      <c r="C1271" s="2" t="s">
        <v>13</v>
      </c>
      <c r="D1271" s="2" t="s">
        <v>177</v>
      </c>
      <c r="E1271" s="2" t="s">
        <v>3248</v>
      </c>
      <c r="F1271" s="2" t="s">
        <v>3249</v>
      </c>
    </row>
    <row r="1272" spans="1:6">
      <c r="A1272" s="2">
        <v>531</v>
      </c>
      <c r="B1272" s="2" t="s">
        <v>3250</v>
      </c>
      <c r="C1272" s="2" t="s">
        <v>13</v>
      </c>
      <c r="D1272" s="2" t="s">
        <v>177</v>
      </c>
      <c r="E1272" s="2" t="s">
        <v>3251</v>
      </c>
      <c r="F1272" s="2" t="s">
        <v>3252</v>
      </c>
    </row>
    <row r="1273" spans="1:6">
      <c r="A1273" s="2">
        <v>532</v>
      </c>
      <c r="B1273" s="2" t="s">
        <v>3253</v>
      </c>
      <c r="C1273" s="2" t="s">
        <v>13</v>
      </c>
      <c r="D1273" s="2" t="s">
        <v>177</v>
      </c>
      <c r="E1273" s="2" t="s">
        <v>3254</v>
      </c>
      <c r="F1273" s="2" t="s">
        <v>3255</v>
      </c>
    </row>
    <row r="1274" spans="1:6">
      <c r="A1274" s="2">
        <v>533</v>
      </c>
      <c r="B1274" s="2" t="s">
        <v>3256</v>
      </c>
      <c r="C1274" s="2" t="s">
        <v>13</v>
      </c>
      <c r="D1274" s="2" t="s">
        <v>177</v>
      </c>
      <c r="E1274" s="2" t="s">
        <v>3257</v>
      </c>
      <c r="F1274" s="2" t="s">
        <v>3258</v>
      </c>
    </row>
    <row r="1275" spans="1:6">
      <c r="A1275" s="2">
        <v>534</v>
      </c>
      <c r="B1275" s="2" t="s">
        <v>3259</v>
      </c>
      <c r="C1275" s="2" t="s">
        <v>13</v>
      </c>
      <c r="D1275" s="2" t="s">
        <v>177</v>
      </c>
      <c r="E1275" s="2" t="s">
        <v>3260</v>
      </c>
      <c r="F1275" s="2" t="s">
        <v>3261</v>
      </c>
    </row>
    <row r="1276" spans="1:6">
      <c r="A1276" s="2">
        <v>535</v>
      </c>
      <c r="B1276" s="2" t="s">
        <v>3262</v>
      </c>
      <c r="C1276" s="2" t="s">
        <v>13</v>
      </c>
      <c r="D1276" s="2" t="s">
        <v>177</v>
      </c>
      <c r="E1276" s="2" t="s">
        <v>3263</v>
      </c>
      <c r="F1276" s="2" t="s">
        <v>3264</v>
      </c>
    </row>
    <row r="1277" spans="1:6">
      <c r="A1277" s="2">
        <v>536</v>
      </c>
      <c r="B1277" s="2" t="s">
        <v>3265</v>
      </c>
      <c r="C1277" s="2" t="s">
        <v>13</v>
      </c>
      <c r="D1277" s="2" t="s">
        <v>177</v>
      </c>
      <c r="E1277" s="2" t="s">
        <v>3266</v>
      </c>
      <c r="F1277" s="2" t="s">
        <v>3267</v>
      </c>
    </row>
    <row r="1278" spans="1:6">
      <c r="A1278" s="2">
        <v>537</v>
      </c>
      <c r="B1278" s="2" t="s">
        <v>3268</v>
      </c>
      <c r="C1278" s="2" t="s">
        <v>13</v>
      </c>
      <c r="D1278" s="2" t="s">
        <v>177</v>
      </c>
      <c r="E1278" s="2" t="s">
        <v>3269</v>
      </c>
      <c r="F1278" s="2" t="s">
        <v>3270</v>
      </c>
    </row>
    <row r="1279" spans="1:6">
      <c r="A1279" s="2">
        <v>538</v>
      </c>
      <c r="B1279" s="2" t="s">
        <v>3271</v>
      </c>
      <c r="C1279" s="2" t="s">
        <v>13</v>
      </c>
      <c r="D1279" s="2" t="s">
        <v>177</v>
      </c>
      <c r="E1279" s="2" t="s">
        <v>3272</v>
      </c>
      <c r="F1279" s="2" t="s">
        <v>3273</v>
      </c>
    </row>
    <row r="1280" spans="1:6">
      <c r="A1280" s="2">
        <v>539</v>
      </c>
      <c r="B1280" s="2" t="s">
        <v>3274</v>
      </c>
      <c r="C1280" s="2" t="s">
        <v>13</v>
      </c>
      <c r="D1280" s="2" t="s">
        <v>177</v>
      </c>
      <c r="E1280" s="2" t="s">
        <v>3274</v>
      </c>
      <c r="F1280" s="2" t="s">
        <v>3275</v>
      </c>
    </row>
    <row r="1281" spans="1:6">
      <c r="A1281" s="2">
        <v>540</v>
      </c>
      <c r="B1281" s="2" t="s">
        <v>3276</v>
      </c>
      <c r="C1281" s="2" t="s">
        <v>13</v>
      </c>
      <c r="D1281" s="2" t="s">
        <v>177</v>
      </c>
      <c r="E1281" s="2" t="s">
        <v>3277</v>
      </c>
      <c r="F1281" s="2" t="s">
        <v>35</v>
      </c>
    </row>
    <row r="1282" spans="1:6">
      <c r="A1282" s="2">
        <v>541</v>
      </c>
      <c r="B1282" s="2" t="s">
        <v>3278</v>
      </c>
      <c r="C1282" s="2" t="s">
        <v>13</v>
      </c>
      <c r="D1282" s="2" t="s">
        <v>177</v>
      </c>
      <c r="E1282" s="2" t="s">
        <v>3279</v>
      </c>
      <c r="F1282" s="2" t="s">
        <v>3280</v>
      </c>
    </row>
    <row r="1283" spans="1:6">
      <c r="A1283" s="2">
        <v>542</v>
      </c>
      <c r="B1283" s="2" t="s">
        <v>3281</v>
      </c>
      <c r="C1283" s="2" t="s">
        <v>8</v>
      </c>
      <c r="D1283" s="2" t="s">
        <v>641</v>
      </c>
      <c r="E1283" s="2" t="s">
        <v>3282</v>
      </c>
      <c r="F1283" s="2" t="s">
        <v>3283</v>
      </c>
    </row>
    <row r="1284" spans="1:6">
      <c r="A1284" s="2">
        <v>543</v>
      </c>
      <c r="B1284" s="2" t="s">
        <v>3284</v>
      </c>
      <c r="C1284" s="2" t="s">
        <v>13</v>
      </c>
      <c r="D1284" s="2" t="s">
        <v>177</v>
      </c>
      <c r="E1284" s="2" t="s">
        <v>3285</v>
      </c>
      <c r="F1284" s="2" t="s">
        <v>3286</v>
      </c>
    </row>
    <row r="1285" spans="1:6">
      <c r="A1285" s="2">
        <v>544</v>
      </c>
      <c r="B1285" s="2" t="s">
        <v>3287</v>
      </c>
      <c r="C1285" s="2" t="s">
        <v>8</v>
      </c>
      <c r="D1285" s="2" t="s">
        <v>742</v>
      </c>
      <c r="E1285" s="2" t="s">
        <v>3287</v>
      </c>
      <c r="F1285" s="2" t="s">
        <v>35</v>
      </c>
    </row>
    <row r="1286" spans="1:6">
      <c r="A1286" s="2">
        <v>545</v>
      </c>
      <c r="B1286" s="2" t="s">
        <v>3288</v>
      </c>
      <c r="C1286" s="2" t="s">
        <v>8</v>
      </c>
      <c r="D1286" s="2" t="s">
        <v>742</v>
      </c>
      <c r="E1286" s="2" t="s">
        <v>3288</v>
      </c>
      <c r="F1286" s="2" t="s">
        <v>35</v>
      </c>
    </row>
    <row r="1287" spans="1:6">
      <c r="A1287" s="2">
        <v>546</v>
      </c>
      <c r="B1287" s="2" t="s">
        <v>3289</v>
      </c>
      <c r="C1287" s="2" t="s">
        <v>13</v>
      </c>
      <c r="D1287" s="2" t="s">
        <v>177</v>
      </c>
      <c r="E1287" s="2" t="s">
        <v>3290</v>
      </c>
      <c r="F1287" s="2" t="s">
        <v>3291</v>
      </c>
    </row>
    <row r="1288" spans="1:6">
      <c r="A1288" s="2">
        <v>547</v>
      </c>
      <c r="B1288" s="2" t="s">
        <v>3292</v>
      </c>
      <c r="C1288" s="2" t="s">
        <v>8</v>
      </c>
      <c r="D1288" s="2" t="s">
        <v>641</v>
      </c>
      <c r="E1288" s="2" t="s">
        <v>601</v>
      </c>
      <c r="F1288" s="2" t="s">
        <v>3293</v>
      </c>
    </row>
    <row r="1289" spans="1:6">
      <c r="A1289" s="2">
        <v>548</v>
      </c>
      <c r="B1289" s="2" t="s">
        <v>3294</v>
      </c>
      <c r="C1289" s="2" t="s">
        <v>13</v>
      </c>
      <c r="D1289" s="2" t="s">
        <v>177</v>
      </c>
      <c r="E1289" s="2" t="s">
        <v>3295</v>
      </c>
      <c r="F1289" s="2" t="s">
        <v>35</v>
      </c>
    </row>
    <row r="1290" spans="1:6">
      <c r="A1290" s="2">
        <v>549</v>
      </c>
      <c r="B1290" s="2" t="s">
        <v>3296</v>
      </c>
      <c r="C1290" s="2" t="s">
        <v>8</v>
      </c>
      <c r="D1290" s="2" t="s">
        <v>641</v>
      </c>
      <c r="E1290" s="2" t="s">
        <v>601</v>
      </c>
      <c r="F1290" s="2" t="s">
        <v>3297</v>
      </c>
    </row>
    <row r="1291" spans="1:6">
      <c r="A1291" s="2">
        <v>550</v>
      </c>
      <c r="B1291" s="2" t="s">
        <v>3298</v>
      </c>
      <c r="C1291" s="2" t="s">
        <v>13</v>
      </c>
      <c r="D1291" s="2" t="s">
        <v>177</v>
      </c>
      <c r="E1291" s="2" t="s">
        <v>3299</v>
      </c>
      <c r="F1291" s="2" t="s">
        <v>3300</v>
      </c>
    </row>
    <row r="1292" spans="1:6">
      <c r="A1292" s="2">
        <v>551</v>
      </c>
      <c r="B1292" s="2" t="s">
        <v>3301</v>
      </c>
      <c r="C1292" s="2" t="s">
        <v>8</v>
      </c>
      <c r="D1292" s="2" t="s">
        <v>742</v>
      </c>
      <c r="E1292" s="2" t="s">
        <v>3301</v>
      </c>
      <c r="F1292" s="2" t="s">
        <v>35</v>
      </c>
    </row>
    <row r="1293" spans="1:6">
      <c r="A1293" s="2">
        <v>552</v>
      </c>
      <c r="B1293" s="2" t="s">
        <v>3302</v>
      </c>
      <c r="C1293" s="2" t="s">
        <v>8</v>
      </c>
      <c r="D1293" s="2" t="s">
        <v>742</v>
      </c>
      <c r="E1293" s="2" t="s">
        <v>3302</v>
      </c>
      <c r="F1293" s="2" t="s">
        <v>35</v>
      </c>
    </row>
    <row r="1294" spans="1:6">
      <c r="A1294" s="2">
        <v>553</v>
      </c>
      <c r="B1294" s="2" t="s">
        <v>3303</v>
      </c>
      <c r="C1294" s="2" t="s">
        <v>8</v>
      </c>
      <c r="D1294" s="2" t="s">
        <v>641</v>
      </c>
      <c r="E1294" s="2" t="s">
        <v>3304</v>
      </c>
      <c r="F1294" s="2" t="s">
        <v>3305</v>
      </c>
    </row>
    <row r="1295" spans="1:6">
      <c r="A1295" s="2">
        <v>554</v>
      </c>
      <c r="B1295" s="2" t="s">
        <v>3306</v>
      </c>
      <c r="C1295" s="2" t="s">
        <v>8</v>
      </c>
      <c r="D1295" s="2" t="s">
        <v>1153</v>
      </c>
      <c r="E1295" s="2" t="s">
        <v>644</v>
      </c>
      <c r="F1295" s="2" t="s">
        <v>3307</v>
      </c>
    </row>
    <row r="1296" spans="1:6">
      <c r="A1296" s="2">
        <v>555</v>
      </c>
      <c r="B1296" s="2" t="s">
        <v>3308</v>
      </c>
      <c r="C1296" s="2" t="s">
        <v>13</v>
      </c>
      <c r="D1296" s="2" t="s">
        <v>177</v>
      </c>
      <c r="E1296" s="2" t="s">
        <v>3309</v>
      </c>
      <c r="F1296" s="2" t="s">
        <v>35</v>
      </c>
    </row>
    <row r="1297" spans="1:6">
      <c r="A1297" s="2">
        <v>556</v>
      </c>
      <c r="B1297" s="2" t="s">
        <v>3310</v>
      </c>
      <c r="C1297" s="2" t="s">
        <v>13</v>
      </c>
      <c r="D1297" s="2" t="s">
        <v>177</v>
      </c>
      <c r="E1297" s="2" t="s">
        <v>3311</v>
      </c>
      <c r="F1297" s="2" t="s">
        <v>35</v>
      </c>
    </row>
    <row r="1298" spans="1:6">
      <c r="A1298" s="2">
        <v>557</v>
      </c>
      <c r="B1298" s="2" t="s">
        <v>3312</v>
      </c>
      <c r="C1298" s="2" t="s">
        <v>8</v>
      </c>
      <c r="D1298" s="2" t="s">
        <v>531</v>
      </c>
      <c r="E1298" s="2" t="s">
        <v>580</v>
      </c>
      <c r="F1298" s="2" t="s">
        <v>3313</v>
      </c>
    </row>
    <row r="1299" spans="1:6">
      <c r="A1299" s="2">
        <v>558</v>
      </c>
      <c r="B1299" s="2" t="s">
        <v>3314</v>
      </c>
      <c r="C1299" s="2" t="s">
        <v>13</v>
      </c>
      <c r="D1299" s="2" t="s">
        <v>177</v>
      </c>
      <c r="E1299" s="2" t="s">
        <v>3315</v>
      </c>
      <c r="F1299" s="2" t="s">
        <v>35</v>
      </c>
    </row>
    <row r="1300" spans="1:6">
      <c r="A1300" s="2">
        <v>559</v>
      </c>
      <c r="B1300" s="2" t="s">
        <v>3316</v>
      </c>
      <c r="C1300" s="2" t="s">
        <v>13</v>
      </c>
      <c r="D1300" s="2" t="s">
        <v>177</v>
      </c>
      <c r="E1300" s="2" t="s">
        <v>3317</v>
      </c>
      <c r="F1300" s="2" t="s">
        <v>3318</v>
      </c>
    </row>
    <row r="1301" spans="1:6">
      <c r="A1301" s="2">
        <v>560</v>
      </c>
      <c r="B1301" s="2" t="s">
        <v>3319</v>
      </c>
      <c r="C1301" s="2" t="s">
        <v>13</v>
      </c>
      <c r="D1301" s="2" t="s">
        <v>177</v>
      </c>
      <c r="E1301" s="2" t="s">
        <v>3320</v>
      </c>
      <c r="F1301" s="2" t="s">
        <v>35</v>
      </c>
    </row>
    <row r="1302" spans="1:6">
      <c r="A1302" s="2">
        <v>561</v>
      </c>
      <c r="B1302" s="2" t="s">
        <v>3321</v>
      </c>
      <c r="C1302" s="2" t="s">
        <v>13</v>
      </c>
      <c r="D1302" s="2" t="s">
        <v>177</v>
      </c>
      <c r="E1302" s="2" t="s">
        <v>3322</v>
      </c>
      <c r="F1302" s="2" t="s">
        <v>3323</v>
      </c>
    </row>
    <row r="1303" spans="1:6">
      <c r="A1303" s="2">
        <v>562</v>
      </c>
      <c r="B1303" s="2" t="s">
        <v>3324</v>
      </c>
      <c r="C1303" s="2" t="s">
        <v>8</v>
      </c>
      <c r="D1303" s="2" t="s">
        <v>742</v>
      </c>
      <c r="E1303" s="2" t="s">
        <v>3324</v>
      </c>
      <c r="F1303" s="2" t="s">
        <v>35</v>
      </c>
    </row>
    <row r="1304" spans="1:6">
      <c r="A1304" s="2">
        <v>563</v>
      </c>
      <c r="B1304" s="2" t="s">
        <v>3325</v>
      </c>
      <c r="C1304" s="2" t="s">
        <v>8</v>
      </c>
      <c r="D1304" s="2" t="s">
        <v>742</v>
      </c>
      <c r="E1304" s="2" t="s">
        <v>3325</v>
      </c>
      <c r="F1304" s="2" t="s">
        <v>35</v>
      </c>
    </row>
    <row r="1305" spans="1:6">
      <c r="A1305" s="2">
        <v>564</v>
      </c>
      <c r="B1305" s="2" t="s">
        <v>3326</v>
      </c>
      <c r="C1305" s="2" t="s">
        <v>8</v>
      </c>
      <c r="D1305" s="2" t="s">
        <v>641</v>
      </c>
      <c r="E1305" s="2" t="s">
        <v>3327</v>
      </c>
      <c r="F1305" s="2" t="s">
        <v>3328</v>
      </c>
    </row>
    <row r="1306" spans="1:6">
      <c r="A1306" s="2">
        <v>565</v>
      </c>
      <c r="B1306" s="2" t="s">
        <v>3329</v>
      </c>
      <c r="C1306" s="2" t="s">
        <v>8</v>
      </c>
      <c r="D1306" s="2" t="s">
        <v>641</v>
      </c>
      <c r="E1306" s="2" t="s">
        <v>3330</v>
      </c>
      <c r="F1306" s="2" t="s">
        <v>3331</v>
      </c>
    </row>
    <row r="1307" spans="1:6">
      <c r="A1307" s="2">
        <v>566</v>
      </c>
      <c r="B1307" s="2" t="s">
        <v>3332</v>
      </c>
      <c r="C1307" s="2" t="s">
        <v>13</v>
      </c>
      <c r="D1307" s="2" t="s">
        <v>177</v>
      </c>
      <c r="E1307" s="2" t="s">
        <v>3333</v>
      </c>
      <c r="F1307" s="2" t="s">
        <v>35</v>
      </c>
    </row>
    <row r="1308" spans="1:6">
      <c r="A1308" s="2">
        <v>567</v>
      </c>
      <c r="B1308" s="2" t="s">
        <v>3334</v>
      </c>
      <c r="C1308" s="2" t="s">
        <v>13</v>
      </c>
      <c r="D1308" s="2" t="s">
        <v>177</v>
      </c>
      <c r="E1308" s="2" t="s">
        <v>3335</v>
      </c>
      <c r="F1308" s="2" t="s">
        <v>35</v>
      </c>
    </row>
    <row r="1309" spans="1:6">
      <c r="A1309" s="2">
        <v>568</v>
      </c>
      <c r="B1309" s="2" t="s">
        <v>3336</v>
      </c>
      <c r="C1309" s="2" t="s">
        <v>13</v>
      </c>
      <c r="D1309" s="2" t="s">
        <v>177</v>
      </c>
      <c r="E1309" s="2" t="s">
        <v>3337</v>
      </c>
      <c r="F1309" s="2" t="s">
        <v>35</v>
      </c>
    </row>
    <row r="1310" spans="1:6">
      <c r="A1310" s="2">
        <v>569</v>
      </c>
      <c r="B1310" s="2" t="s">
        <v>3338</v>
      </c>
      <c r="C1310" s="2" t="s">
        <v>8</v>
      </c>
      <c r="D1310" s="2" t="s">
        <v>641</v>
      </c>
      <c r="E1310" s="2" t="s">
        <v>3339</v>
      </c>
      <c r="F1310" s="2" t="s">
        <v>3340</v>
      </c>
    </row>
    <row r="1311" spans="1:6">
      <c r="A1311" s="2">
        <v>570</v>
      </c>
      <c r="B1311" s="2" t="s">
        <v>3341</v>
      </c>
      <c r="C1311" s="2" t="s">
        <v>8</v>
      </c>
      <c r="D1311" s="2" t="s">
        <v>742</v>
      </c>
      <c r="E1311" s="2" t="s">
        <v>3341</v>
      </c>
      <c r="F1311" s="2" t="s">
        <v>35</v>
      </c>
    </row>
    <row r="1312" spans="1:6">
      <c r="A1312" s="2">
        <v>571</v>
      </c>
      <c r="B1312" s="2" t="s">
        <v>3342</v>
      </c>
      <c r="C1312" s="2" t="s">
        <v>8</v>
      </c>
      <c r="D1312" s="2" t="s">
        <v>742</v>
      </c>
      <c r="E1312" s="2" t="s">
        <v>3342</v>
      </c>
      <c r="F1312" s="2" t="s">
        <v>35</v>
      </c>
    </row>
    <row r="1313" spans="1:6">
      <c r="A1313" s="2">
        <v>572</v>
      </c>
      <c r="B1313" s="2" t="s">
        <v>3343</v>
      </c>
      <c r="C1313" s="2" t="s">
        <v>8</v>
      </c>
      <c r="D1313" s="2" t="s">
        <v>742</v>
      </c>
      <c r="E1313" s="2" t="s">
        <v>3343</v>
      </c>
      <c r="F1313" s="2" t="s">
        <v>35</v>
      </c>
    </row>
    <row r="1314" spans="1:6">
      <c r="A1314" s="2">
        <v>573</v>
      </c>
      <c r="B1314" s="2" t="s">
        <v>3344</v>
      </c>
      <c r="C1314" s="2" t="s">
        <v>8</v>
      </c>
      <c r="D1314" s="2" t="s">
        <v>591</v>
      </c>
      <c r="E1314" s="2" t="s">
        <v>3345</v>
      </c>
      <c r="F1314" s="2" t="s">
        <v>3346</v>
      </c>
    </row>
    <row r="1315" spans="1:6">
      <c r="A1315" s="2">
        <v>574</v>
      </c>
      <c r="B1315" s="2" t="s">
        <v>3347</v>
      </c>
      <c r="C1315" s="2" t="s">
        <v>8</v>
      </c>
      <c r="D1315" s="2" t="s">
        <v>742</v>
      </c>
      <c r="E1315" s="2" t="s">
        <v>3347</v>
      </c>
      <c r="F1315" s="2" t="s">
        <v>35</v>
      </c>
    </row>
    <row r="1316" spans="1:6">
      <c r="A1316" s="2">
        <v>575</v>
      </c>
      <c r="B1316" s="2" t="s">
        <v>3348</v>
      </c>
      <c r="C1316" s="2" t="s">
        <v>8</v>
      </c>
      <c r="D1316" s="2" t="s">
        <v>742</v>
      </c>
      <c r="E1316" s="2" t="s">
        <v>3348</v>
      </c>
      <c r="F1316" s="2" t="s">
        <v>35</v>
      </c>
    </row>
    <row r="1317" spans="1:6">
      <c r="A1317" s="2">
        <v>576</v>
      </c>
      <c r="B1317" s="2" t="s">
        <v>3349</v>
      </c>
      <c r="C1317" s="2" t="s">
        <v>8</v>
      </c>
      <c r="D1317" s="2" t="s">
        <v>92</v>
      </c>
      <c r="E1317" s="2" t="s">
        <v>129</v>
      </c>
      <c r="F1317" s="2" t="s">
        <v>3350</v>
      </c>
    </row>
    <row r="1318" spans="1:6">
      <c r="A1318" s="2">
        <v>577</v>
      </c>
      <c r="B1318" s="2" t="s">
        <v>3351</v>
      </c>
      <c r="C1318" s="2" t="s">
        <v>13</v>
      </c>
      <c r="D1318" s="2" t="s">
        <v>177</v>
      </c>
      <c r="E1318" s="2" t="s">
        <v>3352</v>
      </c>
      <c r="F1318" s="2" t="s">
        <v>35</v>
      </c>
    </row>
    <row r="1319" spans="1:6">
      <c r="A1319" s="2">
        <v>578</v>
      </c>
      <c r="B1319" s="2" t="s">
        <v>3353</v>
      </c>
      <c r="C1319" s="2" t="s">
        <v>13</v>
      </c>
      <c r="D1319" s="2" t="s">
        <v>177</v>
      </c>
      <c r="E1319" s="2" t="s">
        <v>3354</v>
      </c>
      <c r="F1319" s="2" t="s">
        <v>35</v>
      </c>
    </row>
    <row r="1320" spans="1:6">
      <c r="A1320" s="2">
        <v>579</v>
      </c>
      <c r="B1320" s="2" t="s">
        <v>3355</v>
      </c>
      <c r="C1320" s="2" t="s">
        <v>13</v>
      </c>
      <c r="D1320" s="2" t="s">
        <v>177</v>
      </c>
      <c r="E1320" s="2" t="s">
        <v>3356</v>
      </c>
      <c r="F1320" s="2" t="s">
        <v>3357</v>
      </c>
    </row>
    <row r="1321" spans="1:6">
      <c r="A1321" s="2">
        <v>580</v>
      </c>
      <c r="B1321" s="2" t="s">
        <v>3358</v>
      </c>
      <c r="C1321" s="2" t="s">
        <v>13</v>
      </c>
      <c r="D1321" s="2" t="s">
        <v>177</v>
      </c>
      <c r="E1321" s="2" t="s">
        <v>3359</v>
      </c>
      <c r="F1321" s="2" t="s">
        <v>35</v>
      </c>
    </row>
    <row r="1322" spans="1:6">
      <c r="A1322" s="2">
        <v>581</v>
      </c>
      <c r="B1322" s="2" t="s">
        <v>3360</v>
      </c>
      <c r="C1322" s="2" t="s">
        <v>13</v>
      </c>
      <c r="D1322" s="2" t="s">
        <v>177</v>
      </c>
      <c r="E1322" s="2" t="s">
        <v>3361</v>
      </c>
      <c r="F1322" s="2" t="s">
        <v>3362</v>
      </c>
    </row>
    <row r="1323" spans="1:6">
      <c r="A1323" s="2">
        <v>582</v>
      </c>
      <c r="B1323" s="2" t="s">
        <v>3363</v>
      </c>
      <c r="C1323" s="2" t="s">
        <v>8</v>
      </c>
      <c r="D1323" s="2" t="s">
        <v>3364</v>
      </c>
      <c r="E1323" s="2" t="s">
        <v>3365</v>
      </c>
      <c r="F1323" s="2" t="s">
        <v>3366</v>
      </c>
    </row>
    <row r="1324" spans="1:6">
      <c r="A1324" s="2">
        <v>583</v>
      </c>
      <c r="B1324" s="2" t="s">
        <v>3367</v>
      </c>
      <c r="C1324" s="2" t="s">
        <v>8</v>
      </c>
      <c r="D1324" s="2" t="s">
        <v>72</v>
      </c>
      <c r="E1324" s="2" t="s">
        <v>145</v>
      </c>
      <c r="F1324" s="2" t="s">
        <v>3368</v>
      </c>
    </row>
    <row r="1325" spans="1:6">
      <c r="A1325" s="2">
        <v>584</v>
      </c>
      <c r="B1325" s="2" t="s">
        <v>3369</v>
      </c>
      <c r="C1325" s="2" t="s">
        <v>8</v>
      </c>
      <c r="D1325" s="2" t="s">
        <v>156</v>
      </c>
      <c r="E1325" s="2" t="s">
        <v>145</v>
      </c>
      <c r="F1325" s="2" t="s">
        <v>35</v>
      </c>
    </row>
    <row r="1326" spans="1:6">
      <c r="A1326" s="2">
        <v>585</v>
      </c>
      <c r="B1326" s="2" t="s">
        <v>3370</v>
      </c>
      <c r="C1326" s="2" t="s">
        <v>8</v>
      </c>
      <c r="D1326" s="2" t="s">
        <v>641</v>
      </c>
      <c r="E1326" s="2" t="s">
        <v>601</v>
      </c>
      <c r="F1326" s="2" t="s">
        <v>3371</v>
      </c>
    </row>
    <row r="1327" spans="1:6">
      <c r="A1327" s="2">
        <v>586</v>
      </c>
      <c r="B1327" s="2" t="s">
        <v>3372</v>
      </c>
      <c r="C1327" s="2" t="s">
        <v>8</v>
      </c>
      <c r="D1327" s="2" t="s">
        <v>531</v>
      </c>
      <c r="E1327" s="2" t="s">
        <v>580</v>
      </c>
      <c r="F1327" s="2" t="s">
        <v>3373</v>
      </c>
    </row>
    <row r="1328" spans="1:6">
      <c r="A1328" s="2">
        <v>587</v>
      </c>
      <c r="B1328" s="2" t="s">
        <v>3374</v>
      </c>
      <c r="C1328" s="2" t="s">
        <v>8</v>
      </c>
      <c r="D1328" s="2" t="s">
        <v>531</v>
      </c>
      <c r="E1328" s="2" t="s">
        <v>145</v>
      </c>
      <c r="F1328" s="2" t="s">
        <v>3375</v>
      </c>
    </row>
    <row r="1329" spans="1:6">
      <c r="A1329" s="2">
        <v>588</v>
      </c>
      <c r="B1329" s="2" t="s">
        <v>3376</v>
      </c>
      <c r="C1329" s="2" t="s">
        <v>8</v>
      </c>
      <c r="D1329" s="2" t="s">
        <v>531</v>
      </c>
      <c r="E1329" s="2" t="s">
        <v>580</v>
      </c>
      <c r="F1329" s="2" t="s">
        <v>3377</v>
      </c>
    </row>
    <row r="1330" spans="1:6">
      <c r="A1330" s="2">
        <v>589</v>
      </c>
      <c r="B1330" s="2" t="s">
        <v>3378</v>
      </c>
      <c r="C1330" s="2" t="s">
        <v>8</v>
      </c>
      <c r="D1330" s="2" t="s">
        <v>2616</v>
      </c>
      <c r="E1330" s="2" t="s">
        <v>3379</v>
      </c>
      <c r="F1330" s="2" t="s">
        <v>35</v>
      </c>
    </row>
    <row r="1331" spans="1:6">
      <c r="A1331" s="2">
        <v>590</v>
      </c>
      <c r="B1331" s="2" t="s">
        <v>3380</v>
      </c>
      <c r="C1331" s="2" t="s">
        <v>8</v>
      </c>
      <c r="D1331" s="2" t="s">
        <v>92</v>
      </c>
      <c r="E1331" s="2" t="s">
        <v>2737</v>
      </c>
      <c r="F1331" s="2" t="s">
        <v>3381</v>
      </c>
    </row>
    <row r="1332" spans="1:6">
      <c r="A1332" s="2">
        <v>591</v>
      </c>
      <c r="B1332" s="2" t="s">
        <v>3382</v>
      </c>
      <c r="C1332" s="2" t="s">
        <v>8</v>
      </c>
      <c r="D1332" s="2" t="s">
        <v>2357</v>
      </c>
      <c r="E1332" s="2" t="s">
        <v>2858</v>
      </c>
      <c r="F1332" s="2" t="s">
        <v>3383</v>
      </c>
    </row>
    <row r="1333" spans="1:6">
      <c r="A1333" s="2">
        <v>592</v>
      </c>
      <c r="B1333" s="2" t="s">
        <v>3384</v>
      </c>
      <c r="C1333" s="2" t="s">
        <v>13</v>
      </c>
      <c r="D1333" s="2" t="s">
        <v>177</v>
      </c>
      <c r="E1333" s="2" t="s">
        <v>3385</v>
      </c>
      <c r="F1333" s="2" t="s">
        <v>35</v>
      </c>
    </row>
    <row r="1334" spans="1:6">
      <c r="A1334" s="2">
        <v>593</v>
      </c>
      <c r="B1334" s="2" t="s">
        <v>3386</v>
      </c>
      <c r="C1334" s="2" t="s">
        <v>13</v>
      </c>
      <c r="D1334" s="2" t="s">
        <v>1362</v>
      </c>
      <c r="E1334" s="2" t="s">
        <v>3387</v>
      </c>
      <c r="F1334" s="2" t="s">
        <v>3388</v>
      </c>
    </row>
    <row r="1335" spans="1:6">
      <c r="A1335" s="2">
        <v>594</v>
      </c>
      <c r="B1335" s="2" t="s">
        <v>3389</v>
      </c>
      <c r="C1335" s="2" t="s">
        <v>8</v>
      </c>
      <c r="D1335" s="2" t="s">
        <v>531</v>
      </c>
      <c r="E1335" s="2" t="s">
        <v>601</v>
      </c>
      <c r="F1335" s="2" t="s">
        <v>3390</v>
      </c>
    </row>
    <row r="1336" spans="1:6">
      <c r="A1336" s="2">
        <v>595</v>
      </c>
      <c r="B1336" s="2" t="s">
        <v>3391</v>
      </c>
      <c r="C1336" s="2" t="s">
        <v>8</v>
      </c>
      <c r="D1336" s="2" t="s">
        <v>2357</v>
      </c>
      <c r="E1336" s="2" t="s">
        <v>2900</v>
      </c>
      <c r="F1336" s="2" t="s">
        <v>3392</v>
      </c>
    </row>
    <row r="1337" spans="1:6">
      <c r="A1337" s="2">
        <v>596</v>
      </c>
      <c r="B1337" s="2" t="s">
        <v>3393</v>
      </c>
      <c r="C1337" s="2" t="s">
        <v>13</v>
      </c>
      <c r="D1337" s="2" t="s">
        <v>177</v>
      </c>
      <c r="E1337" s="2" t="s">
        <v>3394</v>
      </c>
      <c r="F1337" s="2" t="s">
        <v>3395</v>
      </c>
    </row>
    <row r="1338" spans="1:6">
      <c r="A1338" s="2">
        <v>597</v>
      </c>
      <c r="B1338" s="2" t="s">
        <v>3396</v>
      </c>
      <c r="C1338" s="2" t="s">
        <v>13</v>
      </c>
      <c r="D1338" s="2" t="s">
        <v>83</v>
      </c>
      <c r="E1338" s="2" t="s">
        <v>167</v>
      </c>
      <c r="F1338" s="2" t="s">
        <v>35</v>
      </c>
    </row>
    <row r="1339" spans="1:6">
      <c r="A1339" s="2">
        <v>598</v>
      </c>
      <c r="B1339" s="2" t="s">
        <v>3397</v>
      </c>
      <c r="C1339" s="2" t="s">
        <v>13</v>
      </c>
      <c r="D1339" s="2" t="s">
        <v>83</v>
      </c>
      <c r="E1339" s="2" t="s">
        <v>167</v>
      </c>
      <c r="F1339" s="2" t="s">
        <v>35</v>
      </c>
    </row>
    <row r="1340" spans="1:6">
      <c r="A1340" s="2">
        <v>599</v>
      </c>
      <c r="B1340" s="2" t="s">
        <v>3398</v>
      </c>
      <c r="C1340" s="2" t="s">
        <v>8</v>
      </c>
      <c r="D1340" s="2" t="s">
        <v>531</v>
      </c>
      <c r="E1340" s="2" t="s">
        <v>3399</v>
      </c>
      <c r="F1340" s="2" t="s">
        <v>3400</v>
      </c>
    </row>
    <row r="1341" spans="1:6">
      <c r="A1341" s="2">
        <v>600</v>
      </c>
      <c r="B1341" s="2" t="s">
        <v>3401</v>
      </c>
      <c r="C1341" s="2" t="s">
        <v>8</v>
      </c>
      <c r="D1341" s="2" t="s">
        <v>3402</v>
      </c>
      <c r="E1341" s="2" t="s">
        <v>1817</v>
      </c>
      <c r="F1341" s="2" t="s">
        <v>3403</v>
      </c>
    </row>
    <row r="1342" spans="1:6">
      <c r="A1342" s="2">
        <v>601</v>
      </c>
      <c r="B1342" s="2" t="s">
        <v>3404</v>
      </c>
      <c r="C1342" s="2" t="s">
        <v>8</v>
      </c>
      <c r="D1342" s="2" t="s">
        <v>641</v>
      </c>
      <c r="E1342" s="2" t="s">
        <v>3405</v>
      </c>
      <c r="F1342" s="2" t="s">
        <v>3406</v>
      </c>
    </row>
    <row r="1343" spans="1:6">
      <c r="A1343" s="2">
        <v>602</v>
      </c>
      <c r="B1343" s="2" t="s">
        <v>3407</v>
      </c>
      <c r="C1343" s="2" t="s">
        <v>8</v>
      </c>
      <c r="D1343" s="2" t="s">
        <v>2645</v>
      </c>
      <c r="E1343" s="2" t="s">
        <v>3408</v>
      </c>
      <c r="F1343" s="2" t="s">
        <v>3409</v>
      </c>
    </row>
    <row r="1344" spans="1:6">
      <c r="A1344" s="2">
        <v>603</v>
      </c>
      <c r="B1344" s="2" t="s">
        <v>3410</v>
      </c>
      <c r="C1344" s="2" t="s">
        <v>8</v>
      </c>
      <c r="D1344" s="2" t="s">
        <v>2357</v>
      </c>
      <c r="E1344" s="2" t="s">
        <v>2676</v>
      </c>
      <c r="F1344" s="2" t="s">
        <v>3411</v>
      </c>
    </row>
    <row r="1345" spans="1:6">
      <c r="A1345" s="2">
        <v>604</v>
      </c>
      <c r="B1345" s="2" t="s">
        <v>3412</v>
      </c>
      <c r="C1345" s="2" t="s">
        <v>8</v>
      </c>
      <c r="D1345" s="2" t="s">
        <v>641</v>
      </c>
      <c r="E1345" s="2" t="s">
        <v>3413</v>
      </c>
      <c r="F1345" s="2" t="s">
        <v>3414</v>
      </c>
    </row>
    <row r="1346" spans="1:6">
      <c r="A1346" s="2">
        <v>605</v>
      </c>
      <c r="B1346" s="2" t="s">
        <v>3415</v>
      </c>
      <c r="C1346" s="2" t="s">
        <v>8</v>
      </c>
      <c r="D1346" s="2" t="s">
        <v>2357</v>
      </c>
      <c r="E1346" s="2" t="s">
        <v>2671</v>
      </c>
      <c r="F1346" s="2" t="s">
        <v>3416</v>
      </c>
    </row>
    <row r="1347" spans="1:6">
      <c r="A1347" s="2">
        <v>606</v>
      </c>
      <c r="B1347" s="2" t="s">
        <v>3417</v>
      </c>
      <c r="C1347" s="2" t="s">
        <v>8</v>
      </c>
      <c r="D1347" s="2" t="s">
        <v>2357</v>
      </c>
      <c r="E1347" s="2" t="s">
        <v>2358</v>
      </c>
      <c r="F1347" s="2" t="s">
        <v>3418</v>
      </c>
    </row>
    <row r="1348" spans="1:6">
      <c r="A1348" s="2">
        <v>607</v>
      </c>
      <c r="B1348" s="2" t="s">
        <v>3419</v>
      </c>
      <c r="C1348" s="2" t="s">
        <v>8</v>
      </c>
      <c r="D1348" s="2" t="s">
        <v>2357</v>
      </c>
      <c r="E1348" s="2" t="s">
        <v>2294</v>
      </c>
      <c r="F1348" s="2" t="s">
        <v>3420</v>
      </c>
    </row>
    <row r="1349" spans="1:6">
      <c r="A1349" s="2">
        <v>608</v>
      </c>
      <c r="B1349" s="2" t="s">
        <v>3421</v>
      </c>
      <c r="C1349" s="2" t="s">
        <v>8</v>
      </c>
      <c r="D1349" s="2" t="s">
        <v>2357</v>
      </c>
      <c r="E1349" s="2" t="s">
        <v>2358</v>
      </c>
      <c r="F1349" s="2" t="s">
        <v>3422</v>
      </c>
    </row>
    <row r="1350" spans="1:6">
      <c r="A1350" s="2">
        <v>609</v>
      </c>
      <c r="B1350" s="2" t="s">
        <v>3423</v>
      </c>
      <c r="C1350" s="2" t="s">
        <v>8</v>
      </c>
      <c r="D1350" s="2" t="s">
        <v>531</v>
      </c>
      <c r="E1350" s="2" t="s">
        <v>145</v>
      </c>
      <c r="F1350" s="2" t="s">
        <v>3424</v>
      </c>
    </row>
    <row r="1351" spans="1:6">
      <c r="A1351" s="2">
        <v>610</v>
      </c>
      <c r="B1351" s="2" t="s">
        <v>3425</v>
      </c>
      <c r="C1351" s="2" t="s">
        <v>8</v>
      </c>
      <c r="D1351" s="2" t="s">
        <v>531</v>
      </c>
      <c r="E1351" s="2" t="s">
        <v>580</v>
      </c>
      <c r="F1351" s="2" t="s">
        <v>3426</v>
      </c>
    </row>
    <row r="1352" spans="1:6">
      <c r="A1352" s="2">
        <v>611</v>
      </c>
      <c r="B1352" s="2" t="s">
        <v>3427</v>
      </c>
      <c r="C1352" s="2" t="s">
        <v>13</v>
      </c>
      <c r="D1352" s="2" t="s">
        <v>2796</v>
      </c>
      <c r="E1352" s="2" t="s">
        <v>145</v>
      </c>
      <c r="F1352" s="2" t="s">
        <v>3428</v>
      </c>
    </row>
    <row r="1353" spans="1:6">
      <c r="A1353" s="2">
        <v>612</v>
      </c>
      <c r="B1353" s="2" t="s">
        <v>3429</v>
      </c>
      <c r="C1353" s="2" t="s">
        <v>8</v>
      </c>
      <c r="D1353" s="2" t="s">
        <v>305</v>
      </c>
      <c r="E1353" s="2" t="s">
        <v>706</v>
      </c>
      <c r="F1353" s="2" t="s">
        <v>3430</v>
      </c>
    </row>
    <row r="1354" spans="1:6">
      <c r="A1354" s="2">
        <v>613</v>
      </c>
      <c r="B1354" s="2" t="s">
        <v>3431</v>
      </c>
      <c r="C1354" s="2" t="s">
        <v>8</v>
      </c>
      <c r="D1354" s="2" t="s">
        <v>305</v>
      </c>
      <c r="E1354" s="2" t="s">
        <v>706</v>
      </c>
      <c r="F1354" s="2" t="s">
        <v>3432</v>
      </c>
    </row>
    <row r="1355" spans="1:6">
      <c r="A1355" s="2">
        <v>614</v>
      </c>
      <c r="B1355" s="2" t="s">
        <v>3433</v>
      </c>
      <c r="C1355" s="2" t="s">
        <v>8</v>
      </c>
      <c r="D1355" s="2" t="s">
        <v>92</v>
      </c>
      <c r="E1355" s="2" t="s">
        <v>3227</v>
      </c>
      <c r="F1355" s="2" t="s">
        <v>3434</v>
      </c>
    </row>
    <row r="1356" spans="1:6">
      <c r="A1356" s="2">
        <v>615</v>
      </c>
      <c r="B1356" s="2" t="s">
        <v>3435</v>
      </c>
      <c r="C1356" s="2" t="s">
        <v>8</v>
      </c>
      <c r="D1356" s="2" t="s">
        <v>531</v>
      </c>
      <c r="E1356" s="2" t="s">
        <v>976</v>
      </c>
      <c r="F1356" s="2" t="s">
        <v>3436</v>
      </c>
    </row>
    <row r="1357" spans="1:6">
      <c r="A1357" s="2">
        <v>616</v>
      </c>
      <c r="B1357" s="2" t="s">
        <v>3437</v>
      </c>
      <c r="C1357" s="2" t="s">
        <v>13</v>
      </c>
      <c r="D1357" s="2" t="s">
        <v>177</v>
      </c>
      <c r="E1357" s="2" t="s">
        <v>3438</v>
      </c>
      <c r="F1357" s="2" t="s">
        <v>35</v>
      </c>
    </row>
    <row r="1358" spans="1:6">
      <c r="A1358" s="2">
        <v>617</v>
      </c>
      <c r="B1358" s="2" t="s">
        <v>3439</v>
      </c>
      <c r="C1358" s="2" t="s">
        <v>8</v>
      </c>
      <c r="D1358" s="2" t="s">
        <v>18</v>
      </c>
      <c r="E1358" s="2" t="s">
        <v>976</v>
      </c>
      <c r="F1358" s="2" t="s">
        <v>2546</v>
      </c>
    </row>
    <row r="1359" spans="1:6">
      <c r="A1359" s="2">
        <v>618</v>
      </c>
      <c r="B1359" s="2" t="s">
        <v>3440</v>
      </c>
      <c r="C1359" s="2" t="s">
        <v>8</v>
      </c>
      <c r="D1359" s="2" t="s">
        <v>92</v>
      </c>
      <c r="E1359" s="2" t="s">
        <v>129</v>
      </c>
      <c r="F1359" s="2" t="s">
        <v>3441</v>
      </c>
    </row>
    <row r="1360" spans="1:6">
      <c r="A1360" s="2">
        <v>619</v>
      </c>
      <c r="B1360" s="2" t="s">
        <v>3442</v>
      </c>
      <c r="C1360" s="2" t="s">
        <v>8</v>
      </c>
      <c r="D1360" s="2" t="s">
        <v>2089</v>
      </c>
      <c r="E1360" s="2" t="s">
        <v>3443</v>
      </c>
      <c r="F1360" s="2" t="s">
        <v>3444</v>
      </c>
    </row>
    <row r="1361" spans="1:6">
      <c r="A1361" s="2">
        <v>620</v>
      </c>
      <c r="B1361" s="2" t="s">
        <v>3445</v>
      </c>
      <c r="C1361" s="2" t="s">
        <v>13</v>
      </c>
      <c r="D1361" s="2" t="s">
        <v>83</v>
      </c>
      <c r="E1361" s="2" t="s">
        <v>105</v>
      </c>
      <c r="F1361" s="2" t="s">
        <v>35</v>
      </c>
    </row>
    <row r="1362" spans="1:6">
      <c r="A1362" s="2">
        <v>621</v>
      </c>
      <c r="B1362" s="2" t="s">
        <v>3446</v>
      </c>
      <c r="C1362" s="2" t="s">
        <v>8</v>
      </c>
      <c r="D1362" s="2" t="s">
        <v>92</v>
      </c>
      <c r="E1362" s="2" t="s">
        <v>129</v>
      </c>
      <c r="F1362" s="2" t="s">
        <v>3447</v>
      </c>
    </row>
    <row r="1363" spans="1:6">
      <c r="A1363" s="2">
        <v>622</v>
      </c>
      <c r="B1363" s="2" t="s">
        <v>3448</v>
      </c>
      <c r="C1363" s="2" t="s">
        <v>8</v>
      </c>
      <c r="D1363" s="2" t="s">
        <v>372</v>
      </c>
      <c r="E1363" s="2" t="s">
        <v>2116</v>
      </c>
      <c r="F1363" s="2" t="s">
        <v>35</v>
      </c>
    </row>
    <row r="1364" spans="1:6">
      <c r="A1364" s="2">
        <v>623</v>
      </c>
      <c r="B1364" s="2" t="s">
        <v>3449</v>
      </c>
      <c r="C1364" s="2" t="s">
        <v>8</v>
      </c>
      <c r="D1364" s="2" t="s">
        <v>531</v>
      </c>
      <c r="E1364" s="2" t="s">
        <v>601</v>
      </c>
      <c r="F1364" s="2" t="s">
        <v>3450</v>
      </c>
    </row>
    <row r="1365" spans="1:6">
      <c r="A1365" s="2">
        <v>624</v>
      </c>
      <c r="B1365" s="2" t="s">
        <v>3451</v>
      </c>
      <c r="C1365" s="2" t="s">
        <v>8</v>
      </c>
      <c r="D1365" s="2" t="s">
        <v>2357</v>
      </c>
      <c r="E1365" s="2" t="s">
        <v>2676</v>
      </c>
      <c r="F1365" s="2" t="s">
        <v>3452</v>
      </c>
    </row>
    <row r="1366" spans="1:6">
      <c r="A1366" s="2">
        <v>625</v>
      </c>
      <c r="B1366" s="2" t="s">
        <v>3453</v>
      </c>
      <c r="C1366" s="2" t="s">
        <v>8</v>
      </c>
      <c r="D1366" s="2" t="s">
        <v>531</v>
      </c>
      <c r="E1366" s="2" t="s">
        <v>976</v>
      </c>
      <c r="F1366" s="2" t="s">
        <v>3454</v>
      </c>
    </row>
    <row r="1367" spans="1:6">
      <c r="A1367" s="2">
        <v>626</v>
      </c>
      <c r="B1367" s="2" t="s">
        <v>3455</v>
      </c>
      <c r="C1367" s="2" t="s">
        <v>8</v>
      </c>
      <c r="D1367" s="2" t="s">
        <v>2316</v>
      </c>
      <c r="E1367" s="2" t="s">
        <v>2840</v>
      </c>
      <c r="F1367" s="2" t="s">
        <v>3456</v>
      </c>
    </row>
    <row r="1368" spans="1:6">
      <c r="A1368" s="2">
        <v>627</v>
      </c>
      <c r="B1368" s="2" t="s">
        <v>3457</v>
      </c>
      <c r="C1368" s="2" t="s">
        <v>13</v>
      </c>
      <c r="D1368" s="2" t="s">
        <v>177</v>
      </c>
      <c r="E1368" s="2" t="s">
        <v>3458</v>
      </c>
      <c r="F1368" s="2" t="s">
        <v>3459</v>
      </c>
    </row>
    <row r="1369" spans="1:6">
      <c r="A1369" s="2">
        <v>628</v>
      </c>
      <c r="B1369" s="2" t="s">
        <v>3460</v>
      </c>
      <c r="C1369" s="2" t="s">
        <v>13</v>
      </c>
      <c r="D1369" s="2" t="s">
        <v>177</v>
      </c>
      <c r="E1369" s="2" t="s">
        <v>3461</v>
      </c>
      <c r="F1369" s="2" t="s">
        <v>3462</v>
      </c>
    </row>
    <row r="1370" spans="1:6">
      <c r="A1370" s="2">
        <v>629</v>
      </c>
      <c r="B1370" s="2" t="s">
        <v>3463</v>
      </c>
      <c r="C1370" s="2" t="s">
        <v>13</v>
      </c>
      <c r="D1370" s="2" t="s">
        <v>177</v>
      </c>
      <c r="E1370" s="2" t="s">
        <v>3464</v>
      </c>
      <c r="F1370" s="2" t="s">
        <v>3465</v>
      </c>
    </row>
    <row r="1371" spans="1:6">
      <c r="A1371" s="2">
        <v>630</v>
      </c>
      <c r="B1371" s="2" t="s">
        <v>3466</v>
      </c>
      <c r="C1371" s="2" t="s">
        <v>13</v>
      </c>
      <c r="D1371" s="2" t="s">
        <v>177</v>
      </c>
      <c r="E1371" s="2" t="s">
        <v>3467</v>
      </c>
      <c r="F1371" s="2" t="s">
        <v>35</v>
      </c>
    </row>
    <row r="1372" spans="1:6">
      <c r="A1372" s="2">
        <v>631</v>
      </c>
      <c r="B1372" s="2" t="s">
        <v>3468</v>
      </c>
      <c r="C1372" s="2" t="s">
        <v>13</v>
      </c>
      <c r="D1372" s="2" t="s">
        <v>177</v>
      </c>
      <c r="E1372" s="2" t="s">
        <v>3469</v>
      </c>
      <c r="F1372" s="2" t="s">
        <v>3470</v>
      </c>
    </row>
    <row r="1373" spans="1:6">
      <c r="A1373" s="2">
        <v>632</v>
      </c>
      <c r="B1373" s="2" t="s">
        <v>3471</v>
      </c>
      <c r="C1373" s="2" t="s">
        <v>13</v>
      </c>
      <c r="D1373" s="2" t="s">
        <v>177</v>
      </c>
      <c r="E1373" s="2" t="s">
        <v>3472</v>
      </c>
      <c r="F1373" s="2" t="s">
        <v>35</v>
      </c>
    </row>
    <row r="1374" spans="1:6">
      <c r="A1374" s="2">
        <v>633</v>
      </c>
      <c r="B1374" s="2" t="s">
        <v>3473</v>
      </c>
      <c r="C1374" s="2" t="s">
        <v>13</v>
      </c>
      <c r="D1374" s="2" t="s">
        <v>177</v>
      </c>
      <c r="E1374" s="2" t="s">
        <v>3474</v>
      </c>
      <c r="F1374" s="2" t="s">
        <v>3475</v>
      </c>
    </row>
    <row r="1375" spans="1:6">
      <c r="A1375" s="2">
        <v>634</v>
      </c>
      <c r="B1375" s="2" t="s">
        <v>3476</v>
      </c>
      <c r="C1375" s="2" t="s">
        <v>13</v>
      </c>
      <c r="D1375" s="2" t="s">
        <v>177</v>
      </c>
      <c r="E1375" s="2" t="s">
        <v>3477</v>
      </c>
      <c r="F1375" s="2" t="s">
        <v>3478</v>
      </c>
    </row>
    <row r="1376" spans="1:6">
      <c r="A1376" s="2">
        <v>635</v>
      </c>
      <c r="B1376" s="2" t="s">
        <v>3479</v>
      </c>
      <c r="C1376" s="2" t="s">
        <v>13</v>
      </c>
      <c r="D1376" s="2" t="s">
        <v>177</v>
      </c>
      <c r="E1376" s="2" t="s">
        <v>145</v>
      </c>
      <c r="F1376" s="2" t="s">
        <v>3480</v>
      </c>
    </row>
    <row r="1377" spans="1:6">
      <c r="A1377" s="2">
        <v>636</v>
      </c>
      <c r="B1377" s="2" t="s">
        <v>3481</v>
      </c>
      <c r="C1377" s="2" t="s">
        <v>13</v>
      </c>
      <c r="D1377" s="2" t="s">
        <v>177</v>
      </c>
      <c r="E1377" s="2" t="s">
        <v>3482</v>
      </c>
      <c r="F1377" s="2" t="s">
        <v>35</v>
      </c>
    </row>
    <row r="1378" spans="1:6">
      <c r="A1378" s="2">
        <v>637</v>
      </c>
      <c r="B1378" s="2" t="s">
        <v>3483</v>
      </c>
      <c r="C1378" s="2" t="s">
        <v>13</v>
      </c>
      <c r="D1378" s="2" t="s">
        <v>177</v>
      </c>
      <c r="E1378" s="2" t="s">
        <v>3484</v>
      </c>
      <c r="F1378" s="2" t="s">
        <v>3485</v>
      </c>
    </row>
    <row r="1379" spans="1:6">
      <c r="A1379" s="2">
        <v>638</v>
      </c>
      <c r="B1379" s="2" t="s">
        <v>3486</v>
      </c>
      <c r="C1379" s="2" t="s">
        <v>13</v>
      </c>
      <c r="D1379" s="2" t="s">
        <v>177</v>
      </c>
      <c r="E1379" s="2" t="s">
        <v>3487</v>
      </c>
      <c r="F1379" s="2" t="s">
        <v>35</v>
      </c>
    </row>
    <row r="1380" spans="1:6">
      <c r="A1380" s="2">
        <v>639</v>
      </c>
      <c r="B1380" s="2" t="s">
        <v>3488</v>
      </c>
      <c r="C1380" s="2" t="s">
        <v>13</v>
      </c>
      <c r="D1380" s="2" t="s">
        <v>177</v>
      </c>
      <c r="E1380" s="2" t="s">
        <v>3489</v>
      </c>
      <c r="F1380" s="2" t="s">
        <v>35</v>
      </c>
    </row>
    <row r="1381" spans="1:6">
      <c r="A1381" s="2">
        <v>640</v>
      </c>
      <c r="B1381" s="2" t="s">
        <v>3490</v>
      </c>
      <c r="C1381" s="2" t="s">
        <v>13</v>
      </c>
      <c r="D1381" s="2" t="s">
        <v>177</v>
      </c>
      <c r="E1381" s="2" t="s">
        <v>3491</v>
      </c>
      <c r="F1381" s="2" t="s">
        <v>35</v>
      </c>
    </row>
    <row r="1382" spans="1:6">
      <c r="A1382" s="2">
        <v>641</v>
      </c>
      <c r="B1382" s="2" t="s">
        <v>3492</v>
      </c>
      <c r="C1382" s="2" t="s">
        <v>13</v>
      </c>
      <c r="D1382" s="2" t="s">
        <v>177</v>
      </c>
      <c r="E1382" s="2" t="s">
        <v>3493</v>
      </c>
      <c r="F1382" s="2" t="s">
        <v>35</v>
      </c>
    </row>
    <row r="1383" spans="1:6">
      <c r="A1383" s="2">
        <v>642</v>
      </c>
      <c r="B1383" s="2" t="s">
        <v>3494</v>
      </c>
      <c r="C1383" s="2" t="s">
        <v>8</v>
      </c>
      <c r="D1383" s="2" t="s">
        <v>641</v>
      </c>
      <c r="E1383" s="2" t="s">
        <v>3495</v>
      </c>
      <c r="F1383" s="2" t="s">
        <v>3496</v>
      </c>
    </row>
    <row r="1384" spans="1:6">
      <c r="A1384" s="2">
        <v>643</v>
      </c>
      <c r="B1384" s="2" t="s">
        <v>3497</v>
      </c>
      <c r="C1384" s="2" t="s">
        <v>8</v>
      </c>
      <c r="D1384" s="2" t="s">
        <v>641</v>
      </c>
      <c r="E1384" s="2" t="s">
        <v>3498</v>
      </c>
      <c r="F1384" s="2" t="s">
        <v>3499</v>
      </c>
    </row>
    <row r="1385" spans="1:6">
      <c r="A1385" s="2">
        <v>644</v>
      </c>
      <c r="B1385" s="2" t="s">
        <v>3500</v>
      </c>
      <c r="C1385" s="2" t="s">
        <v>8</v>
      </c>
      <c r="D1385" s="2" t="s">
        <v>641</v>
      </c>
      <c r="E1385" s="2" t="s">
        <v>601</v>
      </c>
      <c r="F1385" s="2" t="s">
        <v>3501</v>
      </c>
    </row>
    <row r="1386" spans="1:6">
      <c r="A1386" s="2">
        <v>645</v>
      </c>
      <c r="B1386" s="2" t="s">
        <v>3502</v>
      </c>
      <c r="C1386" s="2" t="s">
        <v>8</v>
      </c>
      <c r="D1386" s="2" t="s">
        <v>641</v>
      </c>
      <c r="E1386" s="2" t="s">
        <v>3503</v>
      </c>
      <c r="F1386" s="2" t="s">
        <v>3504</v>
      </c>
    </row>
    <row r="1387" spans="1:6">
      <c r="A1387" s="2">
        <v>646</v>
      </c>
      <c r="B1387" s="2" t="s">
        <v>3505</v>
      </c>
      <c r="C1387" s="2" t="s">
        <v>8</v>
      </c>
      <c r="D1387" s="2" t="s">
        <v>641</v>
      </c>
      <c r="E1387" s="2" t="s">
        <v>3506</v>
      </c>
      <c r="F1387" s="2" t="s">
        <v>35</v>
      </c>
    </row>
    <row r="1388" spans="1:6">
      <c r="A1388" s="2">
        <v>647</v>
      </c>
      <c r="B1388" s="2" t="s">
        <v>3507</v>
      </c>
      <c r="C1388" s="2" t="s">
        <v>8</v>
      </c>
      <c r="D1388" s="2" t="s">
        <v>641</v>
      </c>
      <c r="E1388" s="2" t="s">
        <v>3508</v>
      </c>
      <c r="F1388" s="2" t="s">
        <v>3509</v>
      </c>
    </row>
    <row r="1389" spans="1:6">
      <c r="A1389" s="2">
        <v>648</v>
      </c>
      <c r="B1389" s="2" t="s">
        <v>3510</v>
      </c>
      <c r="C1389" s="2" t="s">
        <v>8</v>
      </c>
      <c r="D1389" s="2" t="s">
        <v>742</v>
      </c>
      <c r="E1389" s="2" t="s">
        <v>3510</v>
      </c>
      <c r="F1389" s="2" t="s">
        <v>35</v>
      </c>
    </row>
    <row r="1390" spans="1:6">
      <c r="A1390" s="2">
        <v>649</v>
      </c>
      <c r="B1390" s="2" t="s">
        <v>3511</v>
      </c>
      <c r="C1390" s="2" t="s">
        <v>8</v>
      </c>
      <c r="D1390" s="2" t="s">
        <v>742</v>
      </c>
      <c r="E1390" s="2" t="s">
        <v>3511</v>
      </c>
      <c r="F1390" s="2" t="s">
        <v>35</v>
      </c>
    </row>
    <row r="1391" spans="1:6">
      <c r="A1391" s="2">
        <v>650</v>
      </c>
      <c r="B1391" s="2" t="s">
        <v>3512</v>
      </c>
      <c r="C1391" s="2" t="s">
        <v>8</v>
      </c>
      <c r="D1391" s="2" t="s">
        <v>641</v>
      </c>
      <c r="E1391" s="2" t="s">
        <v>3513</v>
      </c>
      <c r="F1391" s="2" t="s">
        <v>3514</v>
      </c>
    </row>
    <row r="1392" spans="1:6">
      <c r="A1392" s="2">
        <v>651</v>
      </c>
      <c r="B1392" s="2" t="s">
        <v>3515</v>
      </c>
      <c r="C1392" s="2" t="s">
        <v>8</v>
      </c>
      <c r="D1392" s="2" t="s">
        <v>742</v>
      </c>
      <c r="E1392" s="2" t="s">
        <v>3515</v>
      </c>
      <c r="F1392" s="2" t="s">
        <v>35</v>
      </c>
    </row>
    <row r="1393" spans="1:6">
      <c r="A1393" s="2">
        <v>652</v>
      </c>
      <c r="B1393" s="2" t="s">
        <v>3516</v>
      </c>
      <c r="C1393" s="2" t="s">
        <v>13</v>
      </c>
      <c r="D1393" s="2" t="s">
        <v>177</v>
      </c>
      <c r="E1393" s="2" t="s">
        <v>3516</v>
      </c>
      <c r="F1393" s="2" t="s">
        <v>3517</v>
      </c>
    </row>
    <row r="1394" spans="1:6">
      <c r="A1394" s="2">
        <v>653</v>
      </c>
      <c r="B1394" s="2" t="s">
        <v>3518</v>
      </c>
      <c r="C1394" s="2" t="s">
        <v>13</v>
      </c>
      <c r="D1394" s="2" t="s">
        <v>177</v>
      </c>
      <c r="E1394" s="2" t="s">
        <v>3519</v>
      </c>
      <c r="F1394" s="2" t="s">
        <v>3520</v>
      </c>
    </row>
    <row r="1395" spans="1:6">
      <c r="A1395" s="2">
        <v>654</v>
      </c>
      <c r="B1395" s="2" t="s">
        <v>3521</v>
      </c>
      <c r="C1395" s="2" t="s">
        <v>13</v>
      </c>
      <c r="D1395" s="2" t="s">
        <v>177</v>
      </c>
      <c r="E1395" s="2" t="s">
        <v>3522</v>
      </c>
      <c r="F1395" s="2" t="s">
        <v>35</v>
      </c>
    </row>
    <row r="1396" spans="1:6">
      <c r="A1396" s="2">
        <v>655</v>
      </c>
      <c r="B1396" s="2" t="s">
        <v>3523</v>
      </c>
      <c r="C1396" s="2" t="s">
        <v>13</v>
      </c>
      <c r="D1396" s="2" t="s">
        <v>177</v>
      </c>
      <c r="E1396" s="2" t="s">
        <v>3524</v>
      </c>
      <c r="F1396" s="2" t="s">
        <v>35</v>
      </c>
    </row>
    <row r="1397" spans="1:6">
      <c r="A1397" s="2">
        <v>656</v>
      </c>
      <c r="B1397" s="2" t="s">
        <v>3525</v>
      </c>
      <c r="C1397" s="2" t="s">
        <v>13</v>
      </c>
      <c r="D1397" s="2" t="s">
        <v>177</v>
      </c>
      <c r="E1397" s="2" t="s">
        <v>3526</v>
      </c>
      <c r="F1397" s="2" t="s">
        <v>3527</v>
      </c>
    </row>
    <row r="1398" spans="1:6">
      <c r="A1398" s="2">
        <v>657</v>
      </c>
      <c r="B1398" s="2" t="s">
        <v>3528</v>
      </c>
      <c r="C1398" s="2" t="s">
        <v>8</v>
      </c>
      <c r="D1398" s="2" t="s">
        <v>742</v>
      </c>
      <c r="E1398" s="2" t="s">
        <v>3528</v>
      </c>
      <c r="F1398" s="2" t="s">
        <v>3529</v>
      </c>
    </row>
    <row r="1399" spans="1:6">
      <c r="A1399" s="2">
        <v>658</v>
      </c>
      <c r="B1399" s="2" t="s">
        <v>3530</v>
      </c>
      <c r="C1399" s="2" t="s">
        <v>8</v>
      </c>
      <c r="D1399" s="2" t="s">
        <v>531</v>
      </c>
      <c r="E1399" s="2" t="s">
        <v>976</v>
      </c>
      <c r="F1399" s="2" t="s">
        <v>3531</v>
      </c>
    </row>
    <row r="1400" spans="1:6">
      <c r="A1400" s="2">
        <v>659</v>
      </c>
      <c r="B1400" s="2" t="s">
        <v>3532</v>
      </c>
      <c r="C1400" s="2" t="s">
        <v>8</v>
      </c>
      <c r="D1400" s="2" t="s">
        <v>18</v>
      </c>
      <c r="E1400" s="2" t="s">
        <v>976</v>
      </c>
      <c r="F1400" s="2" t="s">
        <v>3533</v>
      </c>
    </row>
    <row r="1401" spans="1:6">
      <c r="A1401" s="2">
        <v>660</v>
      </c>
      <c r="B1401" s="2" t="s">
        <v>3534</v>
      </c>
      <c r="C1401" s="2" t="s">
        <v>13</v>
      </c>
      <c r="D1401" s="2" t="s">
        <v>177</v>
      </c>
      <c r="E1401" s="2" t="s">
        <v>3535</v>
      </c>
      <c r="F1401" s="2" t="s">
        <v>35</v>
      </c>
    </row>
    <row r="1402" spans="1:6">
      <c r="A1402" s="2">
        <v>661</v>
      </c>
      <c r="B1402" s="2" t="s">
        <v>3536</v>
      </c>
      <c r="C1402" s="2" t="s">
        <v>13</v>
      </c>
      <c r="D1402" s="2" t="s">
        <v>3537</v>
      </c>
      <c r="E1402" s="2" t="s">
        <v>3538</v>
      </c>
      <c r="F1402" s="2" t="s">
        <v>3539</v>
      </c>
    </row>
    <row r="1403" spans="1:6">
      <c r="A1403" s="2">
        <v>662</v>
      </c>
      <c r="B1403" s="2" t="s">
        <v>3540</v>
      </c>
      <c r="C1403" s="2" t="s">
        <v>8</v>
      </c>
      <c r="D1403" s="2" t="s">
        <v>641</v>
      </c>
      <c r="E1403" s="2" t="s">
        <v>1817</v>
      </c>
      <c r="F1403" s="2" t="s">
        <v>3541</v>
      </c>
    </row>
    <row r="1404" spans="1:6">
      <c r="A1404" s="2">
        <v>663</v>
      </c>
      <c r="B1404" s="2" t="s">
        <v>3542</v>
      </c>
      <c r="C1404" s="2" t="s">
        <v>8</v>
      </c>
      <c r="D1404" s="2" t="s">
        <v>305</v>
      </c>
      <c r="E1404" s="2" t="s">
        <v>900</v>
      </c>
      <c r="F1404" s="2" t="s">
        <v>3543</v>
      </c>
    </row>
    <row r="1405" spans="1:6">
      <c r="A1405" s="2">
        <v>664</v>
      </c>
      <c r="B1405" s="2" t="s">
        <v>3544</v>
      </c>
      <c r="C1405" s="2" t="s">
        <v>13</v>
      </c>
      <c r="D1405" s="2" t="s">
        <v>177</v>
      </c>
      <c r="E1405" s="2" t="s">
        <v>3545</v>
      </c>
      <c r="F1405" s="2" t="s">
        <v>35</v>
      </c>
    </row>
    <row r="1406" spans="1:6">
      <c r="A1406" s="2">
        <v>665</v>
      </c>
      <c r="B1406" s="2" t="s">
        <v>3546</v>
      </c>
      <c r="C1406" s="2" t="s">
        <v>13</v>
      </c>
      <c r="D1406" s="2" t="s">
        <v>177</v>
      </c>
      <c r="E1406" s="2" t="s">
        <v>3547</v>
      </c>
      <c r="F1406" s="2" t="s">
        <v>35</v>
      </c>
    </row>
    <row r="1407" spans="1:6">
      <c r="A1407" s="2">
        <v>666</v>
      </c>
      <c r="B1407" s="2" t="s">
        <v>3548</v>
      </c>
      <c r="C1407" s="2" t="s">
        <v>8</v>
      </c>
      <c r="D1407" s="2" t="s">
        <v>742</v>
      </c>
      <c r="E1407" s="2" t="s">
        <v>3548</v>
      </c>
      <c r="F1407" s="2" t="s">
        <v>3549</v>
      </c>
    </row>
    <row r="1408" spans="1:6">
      <c r="A1408" s="2">
        <v>667</v>
      </c>
      <c r="B1408" s="2" t="s">
        <v>3550</v>
      </c>
      <c r="C1408" s="2" t="s">
        <v>8</v>
      </c>
      <c r="D1408" s="2" t="s">
        <v>742</v>
      </c>
      <c r="E1408" s="2" t="s">
        <v>3550</v>
      </c>
      <c r="F1408" s="2" t="s">
        <v>35</v>
      </c>
    </row>
    <row r="1409" spans="1:6">
      <c r="A1409" s="2">
        <v>668</v>
      </c>
      <c r="B1409" s="2" t="s">
        <v>3551</v>
      </c>
      <c r="C1409" s="2" t="s">
        <v>13</v>
      </c>
      <c r="D1409" s="2" t="s">
        <v>177</v>
      </c>
      <c r="E1409" s="2" t="s">
        <v>3552</v>
      </c>
      <c r="F1409" s="2" t="s">
        <v>35</v>
      </c>
    </row>
    <row r="1410" spans="1:6">
      <c r="A1410" s="2">
        <v>669</v>
      </c>
      <c r="B1410" s="2" t="s">
        <v>3553</v>
      </c>
      <c r="C1410" s="2" t="s">
        <v>13</v>
      </c>
      <c r="D1410" s="2" t="s">
        <v>3554</v>
      </c>
      <c r="E1410" s="2" t="s">
        <v>3555</v>
      </c>
      <c r="F1410" s="2" t="s">
        <v>3556</v>
      </c>
    </row>
    <row r="1411" spans="1:6">
      <c r="A1411" s="2">
        <v>670</v>
      </c>
      <c r="B1411" s="2" t="s">
        <v>3557</v>
      </c>
      <c r="C1411" s="2" t="s">
        <v>13</v>
      </c>
      <c r="D1411" s="2" t="s">
        <v>177</v>
      </c>
      <c r="E1411" s="2" t="s">
        <v>3558</v>
      </c>
      <c r="F1411" s="2" t="s">
        <v>35</v>
      </c>
    </row>
    <row r="1412" spans="1:6">
      <c r="A1412" s="2">
        <v>671</v>
      </c>
      <c r="B1412" s="2" t="s">
        <v>3559</v>
      </c>
      <c r="C1412" s="2" t="s">
        <v>13</v>
      </c>
      <c r="D1412" s="2" t="s">
        <v>177</v>
      </c>
      <c r="E1412" s="2" t="s">
        <v>3560</v>
      </c>
      <c r="F1412" s="2" t="s">
        <v>3561</v>
      </c>
    </row>
    <row r="1413" spans="1:6">
      <c r="A1413" s="2">
        <v>672</v>
      </c>
      <c r="B1413" s="2" t="s">
        <v>3562</v>
      </c>
      <c r="C1413" s="2" t="s">
        <v>8</v>
      </c>
      <c r="D1413" s="2" t="s">
        <v>198</v>
      </c>
      <c r="E1413" s="2" t="s">
        <v>145</v>
      </c>
      <c r="F1413" s="2" t="s">
        <v>3563</v>
      </c>
    </row>
    <row r="1414" spans="1:6">
      <c r="A1414" s="2">
        <v>673</v>
      </c>
      <c r="B1414" s="2" t="s">
        <v>3564</v>
      </c>
      <c r="C1414" s="2" t="s">
        <v>8</v>
      </c>
      <c r="D1414" s="2" t="s">
        <v>1153</v>
      </c>
      <c r="E1414" s="2" t="s">
        <v>366</v>
      </c>
      <c r="F1414" s="2" t="s">
        <v>3565</v>
      </c>
    </row>
    <row r="1415" spans="1:6">
      <c r="A1415" s="2">
        <v>674</v>
      </c>
      <c r="B1415" s="2" t="s">
        <v>3566</v>
      </c>
      <c r="C1415" s="2" t="s">
        <v>13</v>
      </c>
      <c r="D1415" s="2" t="s">
        <v>177</v>
      </c>
      <c r="E1415" s="2" t="s">
        <v>3567</v>
      </c>
      <c r="F1415" s="2" t="s">
        <v>3568</v>
      </c>
    </row>
    <row r="1416" spans="1:6">
      <c r="A1416" s="2">
        <v>675</v>
      </c>
      <c r="B1416" s="2" t="s">
        <v>3569</v>
      </c>
      <c r="C1416" s="2" t="s">
        <v>8</v>
      </c>
      <c r="D1416" s="2" t="s">
        <v>641</v>
      </c>
      <c r="E1416" s="2" t="s">
        <v>3570</v>
      </c>
      <c r="F1416" s="2" t="s">
        <v>3571</v>
      </c>
    </row>
    <row r="1417" spans="1:6">
      <c r="A1417" s="2">
        <v>676</v>
      </c>
      <c r="B1417" s="2" t="s">
        <v>3572</v>
      </c>
      <c r="C1417" s="2" t="s">
        <v>8</v>
      </c>
      <c r="D1417" s="2" t="s">
        <v>641</v>
      </c>
      <c r="E1417" s="2" t="s">
        <v>601</v>
      </c>
      <c r="F1417" s="2" t="s">
        <v>3573</v>
      </c>
    </row>
    <row r="1418" spans="1:6">
      <c r="A1418" s="2">
        <v>677</v>
      </c>
      <c r="B1418" s="2" t="s">
        <v>3574</v>
      </c>
      <c r="C1418" s="2" t="s">
        <v>8</v>
      </c>
      <c r="D1418" s="2" t="s">
        <v>531</v>
      </c>
      <c r="E1418" s="2" t="s">
        <v>145</v>
      </c>
      <c r="F1418" s="2" t="s">
        <v>3575</v>
      </c>
    </row>
    <row r="1419" spans="1:6">
      <c r="A1419" s="2">
        <v>678</v>
      </c>
      <c r="B1419" s="2" t="s">
        <v>3576</v>
      </c>
      <c r="C1419" s="2" t="s">
        <v>8</v>
      </c>
      <c r="D1419" s="2" t="s">
        <v>531</v>
      </c>
      <c r="E1419" s="2" t="s">
        <v>145</v>
      </c>
      <c r="F1419" s="2" t="s">
        <v>3577</v>
      </c>
    </row>
    <row r="1420" spans="1:6">
      <c r="A1420" s="2">
        <v>679</v>
      </c>
      <c r="B1420" s="2" t="s">
        <v>3578</v>
      </c>
      <c r="C1420" s="2" t="s">
        <v>8</v>
      </c>
      <c r="D1420" s="2" t="s">
        <v>531</v>
      </c>
      <c r="E1420" s="2" t="s">
        <v>145</v>
      </c>
      <c r="F1420" s="2" t="s">
        <v>3579</v>
      </c>
    </row>
    <row r="1421" spans="1:6">
      <c r="A1421" s="2">
        <v>680</v>
      </c>
      <c r="B1421" s="2" t="s">
        <v>3580</v>
      </c>
      <c r="C1421" s="2" t="s">
        <v>8</v>
      </c>
      <c r="D1421" s="2" t="s">
        <v>531</v>
      </c>
      <c r="E1421" s="2" t="s">
        <v>532</v>
      </c>
      <c r="F1421" s="2" t="s">
        <v>3581</v>
      </c>
    </row>
    <row r="1422" spans="1:6">
      <c r="A1422" s="2">
        <v>681</v>
      </c>
      <c r="B1422" s="2" t="s">
        <v>3582</v>
      </c>
      <c r="C1422" s="2" t="s">
        <v>8</v>
      </c>
      <c r="D1422" s="2" t="s">
        <v>531</v>
      </c>
      <c r="E1422" s="2" t="s">
        <v>1817</v>
      </c>
      <c r="F1422" s="2" t="s">
        <v>3583</v>
      </c>
    </row>
    <row r="1423" spans="1:6">
      <c r="A1423" s="2">
        <v>682</v>
      </c>
      <c r="B1423" s="2" t="s">
        <v>3584</v>
      </c>
      <c r="C1423" s="2" t="s">
        <v>8</v>
      </c>
      <c r="D1423" s="2" t="s">
        <v>92</v>
      </c>
      <c r="E1423" s="2" t="s">
        <v>2657</v>
      </c>
      <c r="F1423" s="2" t="s">
        <v>3585</v>
      </c>
    </row>
    <row r="1424" spans="1:6">
      <c r="A1424" s="2">
        <v>683</v>
      </c>
      <c r="B1424" s="2" t="s">
        <v>3586</v>
      </c>
      <c r="C1424" s="2" t="s">
        <v>8</v>
      </c>
      <c r="D1424" s="2" t="s">
        <v>2616</v>
      </c>
      <c r="E1424" s="2" t="s">
        <v>2617</v>
      </c>
      <c r="F1424" s="2" t="s">
        <v>3587</v>
      </c>
    </row>
    <row r="1425" spans="1:6">
      <c r="A1425" s="2">
        <v>684</v>
      </c>
      <c r="B1425" s="2" t="s">
        <v>3588</v>
      </c>
      <c r="C1425" s="2" t="s">
        <v>8</v>
      </c>
      <c r="D1425" s="2" t="s">
        <v>2616</v>
      </c>
      <c r="E1425" s="2" t="s">
        <v>3201</v>
      </c>
      <c r="F1425" s="2" t="s">
        <v>35</v>
      </c>
    </row>
    <row r="1426" spans="1:6">
      <c r="A1426" s="2">
        <v>685</v>
      </c>
      <c r="B1426" s="2" t="s">
        <v>3589</v>
      </c>
      <c r="C1426" s="2" t="s">
        <v>8</v>
      </c>
      <c r="D1426" s="2" t="s">
        <v>2616</v>
      </c>
      <c r="E1426" s="2" t="s">
        <v>2617</v>
      </c>
      <c r="F1426" s="2" t="s">
        <v>35</v>
      </c>
    </row>
    <row r="1427" spans="1:6">
      <c r="A1427" s="2">
        <v>686</v>
      </c>
      <c r="B1427" s="2" t="s">
        <v>3590</v>
      </c>
      <c r="C1427" s="2" t="s">
        <v>8</v>
      </c>
      <c r="D1427" s="2" t="s">
        <v>2692</v>
      </c>
      <c r="E1427" s="2" t="s">
        <v>2693</v>
      </c>
      <c r="F1427" s="2" t="s">
        <v>3591</v>
      </c>
    </row>
    <row r="1428" spans="1:6">
      <c r="A1428" s="2">
        <v>687</v>
      </c>
      <c r="B1428" s="2" t="s">
        <v>3592</v>
      </c>
      <c r="C1428" s="2" t="s">
        <v>8</v>
      </c>
      <c r="D1428" s="2" t="s">
        <v>261</v>
      </c>
      <c r="E1428" s="2" t="s">
        <v>1278</v>
      </c>
      <c r="F1428" s="2" t="s">
        <v>3593</v>
      </c>
    </row>
    <row r="1429" spans="1:6">
      <c r="A1429" s="2">
        <v>688</v>
      </c>
      <c r="B1429" s="2" t="s">
        <v>3594</v>
      </c>
      <c r="C1429" s="2" t="s">
        <v>13</v>
      </c>
      <c r="D1429" s="2" t="s">
        <v>83</v>
      </c>
      <c r="E1429" s="2" t="s">
        <v>167</v>
      </c>
      <c r="F1429" s="2" t="s">
        <v>35</v>
      </c>
    </row>
    <row r="1430" spans="1:6">
      <c r="A1430" s="2">
        <v>689</v>
      </c>
      <c r="B1430" s="2" t="s">
        <v>3595</v>
      </c>
      <c r="C1430" s="2" t="s">
        <v>8</v>
      </c>
      <c r="D1430" s="2" t="s">
        <v>2616</v>
      </c>
      <c r="E1430" s="2" t="s">
        <v>2617</v>
      </c>
      <c r="F1430" s="2" t="s">
        <v>3596</v>
      </c>
    </row>
    <row r="1431" spans="1:6">
      <c r="A1431" s="2">
        <v>690</v>
      </c>
      <c r="B1431" s="2" t="s">
        <v>3597</v>
      </c>
      <c r="C1431" s="2" t="s">
        <v>8</v>
      </c>
      <c r="D1431" s="2" t="s">
        <v>531</v>
      </c>
      <c r="E1431" s="2" t="s">
        <v>976</v>
      </c>
      <c r="F1431" s="2" t="s">
        <v>3598</v>
      </c>
    </row>
    <row r="1432" spans="1:6">
      <c r="A1432" s="2">
        <v>691</v>
      </c>
      <c r="B1432" s="2" t="s">
        <v>3599</v>
      </c>
      <c r="C1432" s="2" t="s">
        <v>8</v>
      </c>
      <c r="D1432" s="2" t="s">
        <v>2357</v>
      </c>
      <c r="E1432" s="2" t="s">
        <v>2865</v>
      </c>
      <c r="F1432" s="2" t="s">
        <v>3600</v>
      </c>
    </row>
    <row r="1433" spans="1:6">
      <c r="A1433" s="2">
        <v>692</v>
      </c>
      <c r="B1433" s="2" t="s">
        <v>3601</v>
      </c>
      <c r="C1433" s="2" t="s">
        <v>8</v>
      </c>
      <c r="D1433" s="2" t="s">
        <v>2645</v>
      </c>
      <c r="E1433" s="2" t="s">
        <v>3602</v>
      </c>
      <c r="F1433" s="2" t="s">
        <v>3603</v>
      </c>
    </row>
    <row r="1434" spans="1:6">
      <c r="A1434" s="2">
        <v>693</v>
      </c>
      <c r="B1434" s="2" t="s">
        <v>3604</v>
      </c>
      <c r="C1434" s="2" t="s">
        <v>8</v>
      </c>
      <c r="D1434" s="2" t="s">
        <v>641</v>
      </c>
      <c r="E1434" s="2" t="s">
        <v>3605</v>
      </c>
      <c r="F1434" s="2" t="s">
        <v>3606</v>
      </c>
    </row>
    <row r="1435" spans="1:6">
      <c r="A1435" s="2">
        <v>694</v>
      </c>
      <c r="B1435" s="2" t="s">
        <v>3607</v>
      </c>
      <c r="C1435" s="2" t="s">
        <v>8</v>
      </c>
      <c r="D1435" s="2" t="s">
        <v>2357</v>
      </c>
      <c r="E1435" s="2" t="s">
        <v>3161</v>
      </c>
      <c r="F1435" s="2" t="s">
        <v>3608</v>
      </c>
    </row>
    <row r="1436" spans="1:6">
      <c r="A1436" s="2">
        <v>695</v>
      </c>
      <c r="B1436" s="2" t="s">
        <v>3609</v>
      </c>
      <c r="C1436" s="2" t="s">
        <v>8</v>
      </c>
      <c r="D1436" s="2" t="s">
        <v>2357</v>
      </c>
      <c r="E1436" s="2" t="s">
        <v>3610</v>
      </c>
      <c r="F1436" s="2" t="s">
        <v>3611</v>
      </c>
    </row>
    <row r="1437" spans="1:6">
      <c r="A1437" s="2">
        <v>696</v>
      </c>
      <c r="B1437" s="2" t="s">
        <v>3612</v>
      </c>
      <c r="C1437" s="2" t="s">
        <v>8</v>
      </c>
      <c r="D1437" s="2" t="s">
        <v>2357</v>
      </c>
      <c r="E1437" s="2" t="s">
        <v>2642</v>
      </c>
      <c r="F1437" s="2" t="s">
        <v>3613</v>
      </c>
    </row>
    <row r="1438" spans="1:6">
      <c r="A1438" s="2">
        <v>697</v>
      </c>
      <c r="B1438" s="2" t="s">
        <v>3614</v>
      </c>
      <c r="C1438" s="2" t="s">
        <v>8</v>
      </c>
      <c r="D1438" s="2">
        <v>305611696</v>
      </c>
      <c r="E1438" s="2" t="s">
        <v>601</v>
      </c>
      <c r="F1438" s="2" t="s">
        <v>3615</v>
      </c>
    </row>
    <row r="1439" spans="1:6">
      <c r="A1439" s="2">
        <v>698</v>
      </c>
      <c r="B1439" s="2" t="s">
        <v>3616</v>
      </c>
      <c r="C1439" s="2" t="s">
        <v>8</v>
      </c>
      <c r="D1439" s="2" t="s">
        <v>641</v>
      </c>
      <c r="E1439" s="2" t="s">
        <v>3617</v>
      </c>
      <c r="F1439" s="2" t="s">
        <v>3618</v>
      </c>
    </row>
    <row r="1440" spans="1:6">
      <c r="A1440" s="2">
        <v>699</v>
      </c>
      <c r="B1440" s="2" t="s">
        <v>3619</v>
      </c>
      <c r="C1440" s="2" t="s">
        <v>8</v>
      </c>
      <c r="D1440" s="2" t="s">
        <v>2357</v>
      </c>
      <c r="E1440" s="2" t="s">
        <v>2358</v>
      </c>
      <c r="F1440" s="2" t="s">
        <v>3620</v>
      </c>
    </row>
    <row r="1441" spans="1:6">
      <c r="A1441" s="2">
        <v>700</v>
      </c>
      <c r="B1441" s="2" t="s">
        <v>3621</v>
      </c>
      <c r="C1441" s="2" t="s">
        <v>8</v>
      </c>
      <c r="D1441" s="2" t="s">
        <v>2357</v>
      </c>
      <c r="E1441" s="2" t="s">
        <v>2900</v>
      </c>
      <c r="F1441" s="2" t="s">
        <v>3622</v>
      </c>
    </row>
    <row r="1442" spans="1:6">
      <c r="A1442" s="2">
        <v>701</v>
      </c>
      <c r="B1442" s="2" t="s">
        <v>3623</v>
      </c>
      <c r="C1442" s="2" t="s">
        <v>8</v>
      </c>
      <c r="D1442" s="2" t="s">
        <v>2357</v>
      </c>
      <c r="E1442" s="2" t="s">
        <v>3624</v>
      </c>
      <c r="F1442" s="2" t="s">
        <v>3625</v>
      </c>
    </row>
    <row r="1443" spans="1:6">
      <c r="A1443" s="2">
        <v>702</v>
      </c>
      <c r="B1443" s="2" t="s">
        <v>3626</v>
      </c>
      <c r="C1443" s="2" t="s">
        <v>8</v>
      </c>
      <c r="D1443" s="2" t="s">
        <v>2357</v>
      </c>
      <c r="E1443" s="2" t="s">
        <v>2358</v>
      </c>
      <c r="F1443" s="2" t="s">
        <v>3627</v>
      </c>
    </row>
    <row r="1444" spans="1:6">
      <c r="A1444" s="2">
        <v>703</v>
      </c>
      <c r="B1444" s="2" t="s">
        <v>3628</v>
      </c>
      <c r="C1444" s="2" t="s">
        <v>8</v>
      </c>
      <c r="D1444" s="2" t="s">
        <v>2357</v>
      </c>
      <c r="E1444" s="2" t="s">
        <v>2358</v>
      </c>
      <c r="F1444" s="2" t="s">
        <v>3629</v>
      </c>
    </row>
    <row r="1445" spans="1:6">
      <c r="A1445" s="2">
        <v>704</v>
      </c>
      <c r="B1445" s="2" t="s">
        <v>3630</v>
      </c>
      <c r="C1445" s="2" t="s">
        <v>8</v>
      </c>
      <c r="D1445" s="2" t="s">
        <v>641</v>
      </c>
      <c r="E1445" s="2" t="s">
        <v>601</v>
      </c>
      <c r="F1445" s="2" t="s">
        <v>3631</v>
      </c>
    </row>
    <row r="1446" spans="1:6">
      <c r="A1446" s="2">
        <v>705</v>
      </c>
      <c r="B1446" s="2" t="s">
        <v>3632</v>
      </c>
      <c r="C1446" s="2" t="s">
        <v>13</v>
      </c>
      <c r="D1446" s="2" t="s">
        <v>177</v>
      </c>
      <c r="E1446" s="2" t="s">
        <v>3633</v>
      </c>
      <c r="F1446" s="2" t="s">
        <v>3634</v>
      </c>
    </row>
    <row r="1447" spans="1:6">
      <c r="A1447" s="2">
        <v>706</v>
      </c>
      <c r="B1447" s="2" t="s">
        <v>3635</v>
      </c>
      <c r="C1447" s="2" t="s">
        <v>13</v>
      </c>
      <c r="D1447" s="2" t="s">
        <v>177</v>
      </c>
      <c r="E1447" s="2" t="s">
        <v>3636</v>
      </c>
      <c r="F1447" s="2" t="s">
        <v>3637</v>
      </c>
    </row>
    <row r="1448" spans="1:6">
      <c r="A1448" s="2">
        <v>707</v>
      </c>
      <c r="B1448" s="2" t="s">
        <v>3638</v>
      </c>
      <c r="C1448" s="2" t="s">
        <v>13</v>
      </c>
      <c r="D1448" s="2" t="s">
        <v>177</v>
      </c>
      <c r="E1448" s="2" t="s">
        <v>3639</v>
      </c>
      <c r="F1448" s="2" t="s">
        <v>35</v>
      </c>
    </row>
    <row r="1449" spans="1:6">
      <c r="A1449" s="2">
        <v>708</v>
      </c>
      <c r="B1449" s="2" t="s">
        <v>3640</v>
      </c>
      <c r="C1449" s="2" t="s">
        <v>13</v>
      </c>
      <c r="D1449" s="2" t="s">
        <v>177</v>
      </c>
      <c r="E1449" s="2" t="s">
        <v>3641</v>
      </c>
      <c r="F1449" s="2" t="s">
        <v>3642</v>
      </c>
    </row>
    <row r="1450" spans="1:6">
      <c r="A1450" s="2">
        <v>709</v>
      </c>
      <c r="B1450" s="2" t="s">
        <v>3643</v>
      </c>
      <c r="C1450" s="2" t="s">
        <v>8</v>
      </c>
      <c r="D1450" s="2" t="s">
        <v>305</v>
      </c>
      <c r="E1450" s="2" t="s">
        <v>2840</v>
      </c>
      <c r="F1450" s="2" t="s">
        <v>3644</v>
      </c>
    </row>
    <row r="1451" spans="1:6">
      <c r="A1451" s="2">
        <v>710</v>
      </c>
      <c r="B1451" s="2" t="s">
        <v>3645</v>
      </c>
      <c r="C1451" s="2" t="s">
        <v>13</v>
      </c>
      <c r="D1451" s="2" t="s">
        <v>2796</v>
      </c>
      <c r="E1451" s="2" t="s">
        <v>3646</v>
      </c>
      <c r="F1451" s="2" t="s">
        <v>3647</v>
      </c>
    </row>
    <row r="1452" spans="1:6">
      <c r="A1452" s="2">
        <v>711</v>
      </c>
      <c r="B1452" s="2" t="s">
        <v>3648</v>
      </c>
      <c r="C1452" s="2" t="s">
        <v>8</v>
      </c>
      <c r="D1452" s="2" t="s">
        <v>261</v>
      </c>
      <c r="E1452" s="2" t="s">
        <v>601</v>
      </c>
      <c r="F1452" s="2" t="s">
        <v>3649</v>
      </c>
    </row>
    <row r="1453" spans="1:6">
      <c r="A1453" s="2">
        <v>712</v>
      </c>
      <c r="B1453" s="2" t="s">
        <v>3650</v>
      </c>
      <c r="C1453" s="2" t="s">
        <v>8</v>
      </c>
      <c r="D1453" s="2" t="s">
        <v>261</v>
      </c>
      <c r="E1453" s="2" t="s">
        <v>532</v>
      </c>
      <c r="F1453" s="2" t="s">
        <v>3651</v>
      </c>
    </row>
    <row r="1454" spans="1:6">
      <c r="A1454" s="2">
        <v>713</v>
      </c>
      <c r="B1454" s="2" t="s">
        <v>3652</v>
      </c>
      <c r="C1454" s="2" t="s">
        <v>8</v>
      </c>
      <c r="D1454" s="2" t="s">
        <v>531</v>
      </c>
      <c r="E1454" s="2" t="s">
        <v>1817</v>
      </c>
      <c r="F1454" s="2" t="s">
        <v>3653</v>
      </c>
    </row>
    <row r="1455" spans="1:6">
      <c r="A1455" s="2">
        <v>714</v>
      </c>
      <c r="B1455" s="2" t="s">
        <v>3654</v>
      </c>
      <c r="C1455" s="2" t="s">
        <v>8</v>
      </c>
      <c r="D1455" s="2" t="s">
        <v>2357</v>
      </c>
      <c r="E1455" s="2" t="s">
        <v>2642</v>
      </c>
      <c r="F1455" s="2" t="s">
        <v>3655</v>
      </c>
    </row>
    <row r="1456" spans="1:6">
      <c r="A1456" s="2">
        <v>715</v>
      </c>
      <c r="B1456" s="2" t="s">
        <v>3656</v>
      </c>
      <c r="C1456" s="2" t="s">
        <v>8</v>
      </c>
      <c r="D1456" s="2" t="s">
        <v>2357</v>
      </c>
      <c r="E1456" s="2" t="s">
        <v>2676</v>
      </c>
      <c r="F1456" s="2" t="s">
        <v>3657</v>
      </c>
    </row>
    <row r="1457" spans="1:6">
      <c r="A1457" s="2">
        <v>716</v>
      </c>
      <c r="B1457" s="2" t="s">
        <v>3658</v>
      </c>
      <c r="C1457" s="2" t="s">
        <v>13</v>
      </c>
      <c r="D1457" s="2" t="s">
        <v>177</v>
      </c>
      <c r="E1457" s="2" t="s">
        <v>3659</v>
      </c>
      <c r="F1457" s="2" t="s">
        <v>3660</v>
      </c>
    </row>
    <row r="1458" spans="1:6">
      <c r="A1458" s="2">
        <v>717</v>
      </c>
      <c r="B1458" s="2" t="s">
        <v>3661</v>
      </c>
      <c r="C1458" s="2" t="s">
        <v>8</v>
      </c>
      <c r="D1458" s="2">
        <v>305611696</v>
      </c>
      <c r="E1458" s="2" t="s">
        <v>601</v>
      </c>
      <c r="F1458" s="2" t="s">
        <v>3662</v>
      </c>
    </row>
    <row r="1459" spans="1:6">
      <c r="A1459" s="2">
        <v>718</v>
      </c>
      <c r="B1459" s="2" t="s">
        <v>3663</v>
      </c>
      <c r="C1459" s="2" t="s">
        <v>8</v>
      </c>
      <c r="D1459" s="2" t="s">
        <v>2692</v>
      </c>
      <c r="E1459" s="2" t="s">
        <v>2693</v>
      </c>
      <c r="F1459" s="2" t="s">
        <v>3664</v>
      </c>
    </row>
    <row r="1460" spans="1:6">
      <c r="A1460" s="2">
        <v>719</v>
      </c>
      <c r="B1460" s="2" t="s">
        <v>3665</v>
      </c>
      <c r="C1460" s="2" t="s">
        <v>8</v>
      </c>
      <c r="D1460" s="2" t="s">
        <v>3666</v>
      </c>
      <c r="E1460" s="2" t="s">
        <v>3667</v>
      </c>
      <c r="F1460" s="2" t="s">
        <v>3668</v>
      </c>
    </row>
    <row r="1461" spans="1:6">
      <c r="A1461" s="2">
        <v>720</v>
      </c>
      <c r="B1461" s="2" t="s">
        <v>3669</v>
      </c>
      <c r="C1461" s="2" t="s">
        <v>8</v>
      </c>
      <c r="D1461" s="2" t="s">
        <v>305</v>
      </c>
      <c r="E1461" s="2" t="s">
        <v>900</v>
      </c>
      <c r="F1461" s="2" t="s">
        <v>3670</v>
      </c>
    </row>
    <row r="1462" spans="1:6">
      <c r="A1462" s="2">
        <v>721</v>
      </c>
      <c r="B1462" s="2" t="s">
        <v>3671</v>
      </c>
      <c r="C1462" s="2" t="s">
        <v>13</v>
      </c>
      <c r="D1462" s="2" t="s">
        <v>83</v>
      </c>
      <c r="E1462" s="2" t="s">
        <v>105</v>
      </c>
      <c r="F1462" s="2" t="s">
        <v>35</v>
      </c>
    </row>
    <row r="1463" spans="1:6">
      <c r="A1463" s="2">
        <v>722</v>
      </c>
      <c r="B1463" s="2" t="s">
        <v>3672</v>
      </c>
      <c r="C1463" s="2" t="s">
        <v>13</v>
      </c>
      <c r="D1463" s="2" t="s">
        <v>108</v>
      </c>
      <c r="E1463" s="2" t="s">
        <v>2702</v>
      </c>
      <c r="F1463" s="2" t="s">
        <v>3673</v>
      </c>
    </row>
    <row r="1464" spans="1:6">
      <c r="A1464" s="2">
        <v>723</v>
      </c>
      <c r="B1464" s="2" t="s">
        <v>3674</v>
      </c>
      <c r="C1464" s="2" t="s">
        <v>8</v>
      </c>
      <c r="D1464" s="2" t="s">
        <v>3675</v>
      </c>
      <c r="E1464" s="2" t="s">
        <v>3676</v>
      </c>
      <c r="F1464" s="2" t="s">
        <v>3677</v>
      </c>
    </row>
    <row r="1465" spans="1:6">
      <c r="A1465" s="2">
        <v>724</v>
      </c>
      <c r="B1465" s="2" t="s">
        <v>3678</v>
      </c>
      <c r="C1465" s="2" t="s">
        <v>13</v>
      </c>
      <c r="D1465" s="2" t="s">
        <v>83</v>
      </c>
      <c r="E1465" s="2" t="s">
        <v>601</v>
      </c>
      <c r="F1465" s="2" t="s">
        <v>3679</v>
      </c>
    </row>
    <row r="1466" spans="1:6">
      <c r="A1466" s="2">
        <v>725</v>
      </c>
      <c r="B1466" s="2" t="s">
        <v>3680</v>
      </c>
      <c r="C1466" s="2" t="s">
        <v>13</v>
      </c>
      <c r="D1466" s="2" t="s">
        <v>83</v>
      </c>
      <c r="E1466" s="2" t="s">
        <v>3681</v>
      </c>
      <c r="F1466" s="2" t="s">
        <v>35</v>
      </c>
    </row>
    <row r="1467" spans="1:6">
      <c r="A1467" s="2">
        <v>726</v>
      </c>
      <c r="B1467" s="2" t="s">
        <v>3682</v>
      </c>
      <c r="C1467" s="2" t="s">
        <v>8</v>
      </c>
      <c r="D1467" s="2" t="s">
        <v>531</v>
      </c>
      <c r="E1467" s="2" t="s">
        <v>601</v>
      </c>
      <c r="F1467" s="2" t="s">
        <v>3683</v>
      </c>
    </row>
    <row r="1468" spans="1:6">
      <c r="A1468" s="2">
        <v>727</v>
      </c>
      <c r="B1468" s="2" t="s">
        <v>3684</v>
      </c>
      <c r="C1468" s="2" t="s">
        <v>8</v>
      </c>
      <c r="D1468" s="2" t="s">
        <v>2357</v>
      </c>
      <c r="E1468" s="2" t="s">
        <v>3685</v>
      </c>
      <c r="F1468" s="2" t="s">
        <v>3686</v>
      </c>
    </row>
    <row r="1469" spans="1:6">
      <c r="A1469" s="2">
        <v>728</v>
      </c>
      <c r="B1469" s="2" t="s">
        <v>3687</v>
      </c>
      <c r="C1469" s="2" t="s">
        <v>8</v>
      </c>
      <c r="D1469" s="2" t="s">
        <v>18</v>
      </c>
      <c r="E1469" s="2" t="s">
        <v>1106</v>
      </c>
      <c r="F1469" s="2" t="s">
        <v>3688</v>
      </c>
    </row>
    <row r="1470" spans="1:6">
      <c r="A1470" s="2">
        <v>729</v>
      </c>
      <c r="B1470" s="2" t="s">
        <v>3689</v>
      </c>
      <c r="C1470" s="2" t="s">
        <v>13</v>
      </c>
      <c r="D1470" s="2" t="s">
        <v>177</v>
      </c>
      <c r="E1470" s="2" t="s">
        <v>3690</v>
      </c>
      <c r="F1470" s="2" t="s">
        <v>35</v>
      </c>
    </row>
    <row r="1471" spans="1:6">
      <c r="A1471" s="2">
        <v>730</v>
      </c>
      <c r="B1471" s="2" t="s">
        <v>3691</v>
      </c>
      <c r="C1471" s="2" t="s">
        <v>8</v>
      </c>
      <c r="D1471" s="2" t="s">
        <v>2357</v>
      </c>
      <c r="E1471" s="2" t="s">
        <v>2865</v>
      </c>
      <c r="F1471" s="2" t="s">
        <v>3692</v>
      </c>
    </row>
    <row r="1472" spans="1:6">
      <c r="A1472" s="2">
        <v>731</v>
      </c>
      <c r="B1472" s="2" t="s">
        <v>3693</v>
      </c>
      <c r="C1472" s="2" t="s">
        <v>8</v>
      </c>
      <c r="D1472" s="2" t="s">
        <v>2357</v>
      </c>
      <c r="E1472" s="2" t="s">
        <v>2358</v>
      </c>
      <c r="F1472" s="2" t="s">
        <v>3694</v>
      </c>
    </row>
    <row r="1473" spans="1:6">
      <c r="A1473" s="2">
        <v>732</v>
      </c>
      <c r="B1473" s="2" t="s">
        <v>3695</v>
      </c>
      <c r="C1473" s="2" t="s">
        <v>8</v>
      </c>
      <c r="D1473" s="2" t="s">
        <v>1814</v>
      </c>
      <c r="E1473" s="2" t="s">
        <v>145</v>
      </c>
      <c r="F1473" s="2" t="s">
        <v>35</v>
      </c>
    </row>
    <row r="1474" spans="1:6">
      <c r="A1474" s="2">
        <v>733</v>
      </c>
      <c r="B1474" s="2" t="s">
        <v>3696</v>
      </c>
      <c r="C1474" s="2" t="s">
        <v>13</v>
      </c>
      <c r="D1474" s="2" t="s">
        <v>3697</v>
      </c>
      <c r="E1474" s="2" t="s">
        <v>3698</v>
      </c>
      <c r="F1474" s="2" t="s">
        <v>3699</v>
      </c>
    </row>
    <row r="1475" spans="1:6">
      <c r="A1475" s="2">
        <v>734</v>
      </c>
      <c r="B1475" s="2" t="s">
        <v>3700</v>
      </c>
      <c r="C1475" s="2" t="s">
        <v>8</v>
      </c>
      <c r="D1475" s="2" t="s">
        <v>531</v>
      </c>
      <c r="E1475" s="2" t="s">
        <v>976</v>
      </c>
      <c r="F1475" s="2" t="s">
        <v>3701</v>
      </c>
    </row>
    <row r="1476" spans="1:6">
      <c r="A1476" s="2">
        <v>735</v>
      </c>
      <c r="B1476" s="2" t="s">
        <v>3702</v>
      </c>
      <c r="C1476" s="2" t="s">
        <v>13</v>
      </c>
      <c r="D1476" s="2" t="s">
        <v>3703</v>
      </c>
      <c r="E1476" s="2" t="s">
        <v>3704</v>
      </c>
      <c r="F1476" s="2" t="s">
        <v>35</v>
      </c>
    </row>
    <row r="1477" spans="1:6">
      <c r="A1477" s="2">
        <v>736</v>
      </c>
      <c r="B1477" s="2" t="s">
        <v>3705</v>
      </c>
      <c r="C1477" s="2" t="s">
        <v>8</v>
      </c>
      <c r="D1477" s="2" t="s">
        <v>92</v>
      </c>
      <c r="E1477" s="2" t="s">
        <v>129</v>
      </c>
      <c r="F1477" s="2" t="s">
        <v>3706</v>
      </c>
    </row>
    <row r="1478" spans="1:6">
      <c r="A1478" s="2">
        <v>737</v>
      </c>
      <c r="B1478" s="2" t="s">
        <v>3707</v>
      </c>
      <c r="C1478" s="2" t="s">
        <v>13</v>
      </c>
      <c r="D1478" s="2" t="s">
        <v>83</v>
      </c>
      <c r="E1478" s="2" t="s">
        <v>167</v>
      </c>
      <c r="F1478" s="2" t="s">
        <v>35</v>
      </c>
    </row>
    <row r="1479" spans="1:6">
      <c r="A1479" s="2">
        <v>738</v>
      </c>
      <c r="B1479" s="2" t="s">
        <v>3708</v>
      </c>
      <c r="C1479" s="2" t="s">
        <v>8</v>
      </c>
      <c r="D1479" s="2" t="s">
        <v>144</v>
      </c>
      <c r="E1479" s="2" t="s">
        <v>3709</v>
      </c>
      <c r="F1479" s="2" t="s">
        <v>35</v>
      </c>
    </row>
    <row r="1480" spans="1:6">
      <c r="A1480" s="2">
        <v>739</v>
      </c>
      <c r="B1480" s="2" t="s">
        <v>3710</v>
      </c>
      <c r="C1480" s="2" t="s">
        <v>8</v>
      </c>
      <c r="D1480" s="2" t="s">
        <v>2357</v>
      </c>
      <c r="E1480" s="2" t="s">
        <v>2358</v>
      </c>
      <c r="F1480" s="2" t="s">
        <v>3711</v>
      </c>
    </row>
    <row r="1481" spans="1:6">
      <c r="A1481" s="2">
        <v>740</v>
      </c>
      <c r="B1481" s="2" t="s">
        <v>3712</v>
      </c>
      <c r="C1481" s="2" t="s">
        <v>8</v>
      </c>
      <c r="D1481" s="2" t="s">
        <v>641</v>
      </c>
      <c r="E1481" s="2" t="s">
        <v>601</v>
      </c>
      <c r="F1481" s="2" t="s">
        <v>3713</v>
      </c>
    </row>
    <row r="1482" spans="1:6">
      <c r="A1482" s="2">
        <v>741</v>
      </c>
      <c r="B1482" s="2" t="s">
        <v>3714</v>
      </c>
      <c r="C1482" s="2" t="s">
        <v>8</v>
      </c>
      <c r="D1482" s="2" t="s">
        <v>72</v>
      </c>
      <c r="E1482" s="2" t="s">
        <v>3715</v>
      </c>
      <c r="F1482" s="2" t="s">
        <v>3716</v>
      </c>
    </row>
    <row r="1483" spans="1:6">
      <c r="A1483" s="2">
        <v>742</v>
      </c>
      <c r="B1483" s="2" t="s">
        <v>3717</v>
      </c>
      <c r="C1483" s="2" t="s">
        <v>8</v>
      </c>
      <c r="D1483" s="2" t="s">
        <v>2234</v>
      </c>
      <c r="E1483" s="2" t="s">
        <v>3718</v>
      </c>
      <c r="F1483" s="2" t="s">
        <v>3719</v>
      </c>
    </row>
    <row r="1484" spans="1:6">
      <c r="A1484" s="2">
        <v>743</v>
      </c>
      <c r="B1484" s="2" t="s">
        <v>3720</v>
      </c>
      <c r="C1484" s="2" t="s">
        <v>13</v>
      </c>
      <c r="D1484" s="2" t="s">
        <v>83</v>
      </c>
      <c r="E1484" s="2" t="s">
        <v>2129</v>
      </c>
      <c r="F1484" s="2" t="s">
        <v>35</v>
      </c>
    </row>
    <row r="1485" s="1" customFormat="1" ht="28" customHeight="1" spans="1:6">
      <c r="A1485" s="3"/>
      <c r="B1485" s="5" t="s">
        <v>3721</v>
      </c>
      <c r="C1485" s="3"/>
      <c r="D1485" s="3"/>
      <c r="E1485" s="3"/>
      <c r="F1485" s="3"/>
    </row>
    <row r="1486" spans="1:6">
      <c r="A1486" s="2">
        <v>1</v>
      </c>
      <c r="B1486" s="2" t="s">
        <v>3722</v>
      </c>
      <c r="C1486" s="2" t="s">
        <v>13</v>
      </c>
      <c r="D1486" s="2" t="s">
        <v>1349</v>
      </c>
      <c r="E1486" s="2" t="s">
        <v>3723</v>
      </c>
      <c r="F1486" s="2" t="s">
        <v>35</v>
      </c>
    </row>
    <row r="1487" spans="1:6">
      <c r="A1487" s="2">
        <v>2</v>
      </c>
      <c r="B1487" s="2" t="s">
        <v>3724</v>
      </c>
      <c r="C1487" s="2" t="s">
        <v>8</v>
      </c>
      <c r="D1487" s="2" t="s">
        <v>261</v>
      </c>
      <c r="E1487" s="2" t="s">
        <v>296</v>
      </c>
      <c r="F1487" s="2" t="s">
        <v>3725</v>
      </c>
    </row>
    <row r="1488" spans="1:6">
      <c r="A1488" s="2">
        <v>3</v>
      </c>
      <c r="B1488" s="2" t="s">
        <v>3726</v>
      </c>
      <c r="C1488" s="2" t="s">
        <v>8</v>
      </c>
      <c r="D1488" s="2" t="s">
        <v>1153</v>
      </c>
      <c r="E1488" s="2" t="s">
        <v>1936</v>
      </c>
      <c r="F1488" s="2" t="s">
        <v>3727</v>
      </c>
    </row>
    <row r="1489" spans="1:6">
      <c r="A1489" s="2">
        <v>4</v>
      </c>
      <c r="B1489" s="2" t="s">
        <v>3728</v>
      </c>
      <c r="C1489" s="2" t="s">
        <v>13</v>
      </c>
      <c r="D1489" s="2" t="s">
        <v>3729</v>
      </c>
      <c r="E1489" s="2" t="s">
        <v>3730</v>
      </c>
      <c r="F1489" s="2" t="s">
        <v>35</v>
      </c>
    </row>
    <row r="1490" spans="1:6">
      <c r="A1490" s="2">
        <v>5</v>
      </c>
      <c r="B1490" s="2" t="s">
        <v>3731</v>
      </c>
      <c r="C1490" s="2" t="s">
        <v>8</v>
      </c>
      <c r="D1490" s="2" t="s">
        <v>1506</v>
      </c>
      <c r="E1490" s="2" t="s">
        <v>3732</v>
      </c>
      <c r="F1490" s="2" t="s">
        <v>35</v>
      </c>
    </row>
    <row r="1491" spans="1:6">
      <c r="A1491" s="2">
        <v>6</v>
      </c>
      <c r="B1491" s="2" t="s">
        <v>3733</v>
      </c>
      <c r="C1491" s="2" t="s">
        <v>8</v>
      </c>
      <c r="D1491" s="2" t="s">
        <v>1153</v>
      </c>
      <c r="E1491" s="2" t="s">
        <v>1936</v>
      </c>
      <c r="F1491" s="2" t="s">
        <v>3734</v>
      </c>
    </row>
    <row r="1492" spans="1:6">
      <c r="A1492" s="2">
        <v>7</v>
      </c>
      <c r="B1492" s="2" t="s">
        <v>3735</v>
      </c>
      <c r="C1492" s="2" t="s">
        <v>13</v>
      </c>
      <c r="D1492" s="2" t="s">
        <v>3736</v>
      </c>
      <c r="E1492" s="2" t="s">
        <v>3737</v>
      </c>
      <c r="F1492" s="2" t="s">
        <v>3738</v>
      </c>
    </row>
    <row r="1493" spans="1:6">
      <c r="A1493" s="2">
        <v>8</v>
      </c>
      <c r="B1493" s="2" t="s">
        <v>3739</v>
      </c>
      <c r="C1493" s="2" t="s">
        <v>8</v>
      </c>
      <c r="D1493" s="2" t="s">
        <v>3740</v>
      </c>
      <c r="E1493" s="2">
        <v>43466</v>
      </c>
      <c r="F1493" s="2" t="s">
        <v>3741</v>
      </c>
    </row>
    <row r="1494" spans="1:6">
      <c r="A1494" s="2">
        <v>9</v>
      </c>
      <c r="B1494" s="2" t="s">
        <v>3742</v>
      </c>
      <c r="C1494" s="2" t="s">
        <v>13</v>
      </c>
      <c r="D1494" s="2" t="s">
        <v>14</v>
      </c>
      <c r="E1494" s="2" t="s">
        <v>3743</v>
      </c>
      <c r="F1494" s="2" t="s">
        <v>3744</v>
      </c>
    </row>
    <row r="1495" spans="1:6">
      <c r="A1495" s="2">
        <v>10</v>
      </c>
      <c r="B1495" s="2" t="s">
        <v>3745</v>
      </c>
      <c r="C1495" s="2" t="s">
        <v>13</v>
      </c>
      <c r="D1495" s="2" t="s">
        <v>3746</v>
      </c>
      <c r="E1495" s="2" t="s">
        <v>3747</v>
      </c>
      <c r="F1495" s="2" t="s">
        <v>3748</v>
      </c>
    </row>
    <row r="1496" spans="1:6">
      <c r="A1496" s="2">
        <v>11</v>
      </c>
      <c r="B1496" s="2" t="s">
        <v>3749</v>
      </c>
      <c r="C1496" s="2" t="s">
        <v>13</v>
      </c>
      <c r="D1496" s="2" t="s">
        <v>1362</v>
      </c>
      <c r="E1496" s="2" t="s">
        <v>3750</v>
      </c>
      <c r="F1496" s="2" t="s">
        <v>3751</v>
      </c>
    </row>
    <row r="1497" spans="1:6">
      <c r="A1497" s="2">
        <v>12</v>
      </c>
      <c r="B1497" s="2" t="s">
        <v>3752</v>
      </c>
      <c r="C1497" s="2" t="s">
        <v>13</v>
      </c>
      <c r="D1497" s="2" t="s">
        <v>26</v>
      </c>
      <c r="E1497" s="2" t="s">
        <v>3753</v>
      </c>
      <c r="F1497" s="2" t="s">
        <v>3754</v>
      </c>
    </row>
    <row r="1498" spans="1:6">
      <c r="A1498" s="2">
        <v>13</v>
      </c>
      <c r="B1498" s="2" t="s">
        <v>3755</v>
      </c>
      <c r="C1498" s="2" t="s">
        <v>13</v>
      </c>
      <c r="D1498" s="2" t="s">
        <v>3756</v>
      </c>
      <c r="E1498" s="2" t="s">
        <v>3757</v>
      </c>
      <c r="F1498" s="2" t="s">
        <v>3758</v>
      </c>
    </row>
    <row r="1499" spans="1:6">
      <c r="A1499" s="2">
        <v>14</v>
      </c>
      <c r="B1499" s="2" t="s">
        <v>3759</v>
      </c>
      <c r="C1499" s="2" t="s">
        <v>8</v>
      </c>
      <c r="D1499" s="2" t="s">
        <v>3760</v>
      </c>
      <c r="E1499" s="2" t="s">
        <v>3761</v>
      </c>
      <c r="F1499" s="2" t="s">
        <v>3762</v>
      </c>
    </row>
    <row r="1500" spans="1:6">
      <c r="A1500" s="2">
        <v>15</v>
      </c>
      <c r="B1500" s="2" t="s">
        <v>3763</v>
      </c>
      <c r="C1500" s="2" t="s">
        <v>8</v>
      </c>
      <c r="D1500" s="2" t="s">
        <v>3764</v>
      </c>
      <c r="E1500" s="2" t="s">
        <v>3765</v>
      </c>
      <c r="F1500" s="2" t="s">
        <v>3766</v>
      </c>
    </row>
    <row r="1501" spans="1:6">
      <c r="A1501" s="2">
        <v>16</v>
      </c>
      <c r="B1501" s="2" t="s">
        <v>3767</v>
      </c>
      <c r="C1501" s="2" t="s">
        <v>13</v>
      </c>
      <c r="D1501" s="2" t="s">
        <v>3768</v>
      </c>
      <c r="E1501" s="2" t="s">
        <v>3769</v>
      </c>
      <c r="F1501" s="2" t="s">
        <v>3770</v>
      </c>
    </row>
    <row r="1502" spans="1:6">
      <c r="A1502" s="2">
        <v>17</v>
      </c>
      <c r="B1502" s="2" t="s">
        <v>3771</v>
      </c>
      <c r="C1502" s="2" t="s">
        <v>13</v>
      </c>
      <c r="D1502" s="2" t="s">
        <v>76</v>
      </c>
      <c r="E1502" s="2" t="s">
        <v>3772</v>
      </c>
      <c r="F1502" s="2" t="s">
        <v>3773</v>
      </c>
    </row>
    <row r="1503" spans="1:6">
      <c r="A1503" s="2">
        <v>18</v>
      </c>
      <c r="B1503" s="2" t="s">
        <v>3774</v>
      </c>
      <c r="C1503" s="2" t="s">
        <v>13</v>
      </c>
      <c r="D1503" s="2" t="s">
        <v>14</v>
      </c>
      <c r="E1503" s="2" t="s">
        <v>3775</v>
      </c>
      <c r="F1503" s="2" t="s">
        <v>3776</v>
      </c>
    </row>
    <row r="1504" spans="1:6">
      <c r="A1504" s="2">
        <v>19</v>
      </c>
      <c r="B1504" s="2" t="s">
        <v>3777</v>
      </c>
      <c r="C1504" s="2" t="s">
        <v>8</v>
      </c>
      <c r="D1504" s="2" t="s">
        <v>18</v>
      </c>
      <c r="E1504" s="2" t="s">
        <v>145</v>
      </c>
      <c r="F1504" s="2" t="s">
        <v>3778</v>
      </c>
    </row>
    <row r="1505" spans="1:6">
      <c r="A1505" s="2">
        <v>20</v>
      </c>
      <c r="B1505" s="2" t="s">
        <v>3779</v>
      </c>
      <c r="C1505" s="2" t="s">
        <v>8</v>
      </c>
      <c r="D1505" s="2" t="s">
        <v>338</v>
      </c>
      <c r="E1505" s="2" t="s">
        <v>3780</v>
      </c>
      <c r="F1505" s="2" t="s">
        <v>3781</v>
      </c>
    </row>
    <row r="1506" spans="1:6">
      <c r="A1506" s="2">
        <v>21</v>
      </c>
      <c r="B1506" s="2" t="s">
        <v>3782</v>
      </c>
      <c r="C1506" s="2" t="s">
        <v>8</v>
      </c>
      <c r="D1506" s="2" t="s">
        <v>198</v>
      </c>
      <c r="E1506" s="2" t="s">
        <v>157</v>
      </c>
      <c r="F1506" s="2" t="s">
        <v>3783</v>
      </c>
    </row>
    <row r="1507" spans="1:6">
      <c r="A1507" s="2">
        <v>22</v>
      </c>
      <c r="B1507" s="2" t="s">
        <v>3784</v>
      </c>
      <c r="C1507" s="2" t="s">
        <v>13</v>
      </c>
      <c r="D1507" s="2" t="s">
        <v>3785</v>
      </c>
      <c r="E1507" s="2" t="s">
        <v>3786</v>
      </c>
      <c r="F1507" s="2" t="s">
        <v>3787</v>
      </c>
    </row>
    <row r="1508" spans="1:6">
      <c r="A1508" s="2">
        <v>23</v>
      </c>
      <c r="B1508" s="2" t="s">
        <v>3788</v>
      </c>
      <c r="C1508" s="2" t="s">
        <v>8</v>
      </c>
      <c r="D1508" s="2" t="s">
        <v>261</v>
      </c>
      <c r="E1508" s="2" t="s">
        <v>296</v>
      </c>
      <c r="F1508" s="2" t="s">
        <v>3789</v>
      </c>
    </row>
    <row r="1509" spans="1:6">
      <c r="A1509" s="2">
        <v>24</v>
      </c>
      <c r="B1509" s="2" t="s">
        <v>3790</v>
      </c>
      <c r="C1509" s="2" t="s">
        <v>8</v>
      </c>
      <c r="D1509" s="2" t="s">
        <v>144</v>
      </c>
      <c r="E1509" s="2" t="s">
        <v>3791</v>
      </c>
      <c r="F1509" s="2" t="s">
        <v>35</v>
      </c>
    </row>
    <row r="1510" spans="1:6">
      <c r="A1510" s="2">
        <v>25</v>
      </c>
      <c r="B1510" s="2" t="s">
        <v>3792</v>
      </c>
      <c r="C1510" s="2" t="s">
        <v>8</v>
      </c>
      <c r="D1510" s="2" t="s">
        <v>1771</v>
      </c>
      <c r="E1510" s="2" t="s">
        <v>3793</v>
      </c>
      <c r="F1510" s="2" t="s">
        <v>3794</v>
      </c>
    </row>
    <row r="1511" spans="1:6">
      <c r="A1511" s="2">
        <v>26</v>
      </c>
      <c r="B1511" s="2" t="s">
        <v>3795</v>
      </c>
      <c r="C1511" s="2" t="s">
        <v>13</v>
      </c>
      <c r="D1511" s="2" t="s">
        <v>177</v>
      </c>
      <c r="E1511" s="2" t="s">
        <v>3796</v>
      </c>
      <c r="F1511" s="2" t="s">
        <v>3797</v>
      </c>
    </row>
    <row r="1512" spans="1:6">
      <c r="A1512" s="2">
        <v>27</v>
      </c>
      <c r="B1512" s="2" t="s">
        <v>3798</v>
      </c>
      <c r="C1512" s="2" t="s">
        <v>13</v>
      </c>
      <c r="D1512" s="2" t="s">
        <v>177</v>
      </c>
      <c r="E1512" s="2" t="s">
        <v>3799</v>
      </c>
      <c r="F1512" s="2" t="s">
        <v>35</v>
      </c>
    </row>
    <row r="1513" spans="1:6">
      <c r="A1513" s="2">
        <v>28</v>
      </c>
      <c r="B1513" s="2" t="s">
        <v>3800</v>
      </c>
      <c r="C1513" s="2" t="s">
        <v>8</v>
      </c>
      <c r="D1513" s="2" t="s">
        <v>261</v>
      </c>
      <c r="E1513" s="2" t="s">
        <v>296</v>
      </c>
      <c r="F1513" s="2" t="s">
        <v>3801</v>
      </c>
    </row>
    <row r="1514" spans="1:6">
      <c r="A1514" s="2">
        <v>29</v>
      </c>
      <c r="B1514" s="2" t="s">
        <v>3802</v>
      </c>
      <c r="C1514" s="2" t="s">
        <v>8</v>
      </c>
      <c r="D1514" s="2" t="s">
        <v>156</v>
      </c>
      <c r="E1514" s="2" t="s">
        <v>157</v>
      </c>
      <c r="F1514" s="2" t="s">
        <v>35</v>
      </c>
    </row>
    <row r="1515" spans="1:6">
      <c r="A1515" s="2">
        <v>30</v>
      </c>
      <c r="B1515" s="2" t="s">
        <v>3803</v>
      </c>
      <c r="C1515" s="2" t="s">
        <v>8</v>
      </c>
      <c r="D1515" s="2" t="s">
        <v>156</v>
      </c>
      <c r="E1515" s="2" t="s">
        <v>157</v>
      </c>
      <c r="F1515" s="2" t="s">
        <v>3804</v>
      </c>
    </row>
    <row r="1516" spans="1:6">
      <c r="A1516" s="2">
        <v>31</v>
      </c>
      <c r="B1516" s="2" t="s">
        <v>3805</v>
      </c>
      <c r="C1516" s="2" t="s">
        <v>8</v>
      </c>
      <c r="D1516" s="2" t="s">
        <v>92</v>
      </c>
      <c r="E1516" s="2" t="s">
        <v>129</v>
      </c>
      <c r="F1516" s="2" t="s">
        <v>3806</v>
      </c>
    </row>
    <row r="1517" spans="1:16384">
      <c r="A1517" s="2">
        <v>32</v>
      </c>
      <c r="B1517" s="2" t="s">
        <v>3807</v>
      </c>
      <c r="C1517" s="2" t="s">
        <v>13</v>
      </c>
      <c r="D1517" s="2" t="s">
        <v>301</v>
      </c>
      <c r="E1517" s="2" t="s">
        <v>3808</v>
      </c>
      <c r="F1517" s="2" t="s">
        <v>3809</v>
      </c>
      <c r="G1517" s="6"/>
      <c r="H1517" s="6"/>
      <c r="I1517" s="6"/>
      <c r="J1517" s="6"/>
      <c r="K1517" s="6"/>
      <c r="L1517" s="6"/>
      <c r="M1517" s="6"/>
      <c r="N1517" s="6"/>
      <c r="O1517" s="6"/>
      <c r="P1517" s="6"/>
      <c r="Q1517" s="6"/>
      <c r="R1517" s="6"/>
      <c r="S1517" s="6"/>
      <c r="T1517" s="6"/>
      <c r="U1517" s="6"/>
      <c r="V1517" s="6"/>
      <c r="W1517" s="6"/>
      <c r="X1517" s="6"/>
      <c r="Y1517" s="6"/>
      <c r="Z1517" s="6"/>
      <c r="AA1517" s="6"/>
      <c r="AB1517" s="6"/>
      <c r="AC1517" s="6"/>
      <c r="AD1517" s="6"/>
      <c r="AE1517" s="6"/>
      <c r="AF1517" s="6"/>
      <c r="AG1517" s="6"/>
      <c r="AH1517" s="6"/>
      <c r="AI1517" s="6"/>
      <c r="AJ1517" s="6"/>
      <c r="AK1517" s="6"/>
      <c r="AL1517" s="6"/>
      <c r="AM1517" s="6"/>
      <c r="AN1517" s="6"/>
      <c r="AO1517" s="6"/>
      <c r="AP1517" s="6"/>
      <c r="AQ1517" s="6"/>
      <c r="AR1517" s="6"/>
      <c r="AS1517" s="6"/>
      <c r="AT1517" s="6"/>
      <c r="AU1517" s="6"/>
      <c r="AV1517" s="6"/>
      <c r="AW1517" s="6"/>
      <c r="AX1517" s="6"/>
      <c r="AY1517" s="6"/>
      <c r="AZ1517" s="6"/>
      <c r="BA1517" s="6"/>
      <c r="BB1517" s="6"/>
      <c r="BC1517" s="6"/>
      <c r="BD1517" s="6"/>
      <c r="BE1517" s="6"/>
      <c r="BF1517" s="6"/>
      <c r="BG1517" s="6"/>
      <c r="BH1517" s="6"/>
      <c r="BI1517" s="6"/>
      <c r="BJ1517" s="6"/>
      <c r="BK1517" s="6"/>
      <c r="BL1517" s="6"/>
      <c r="BM1517" s="6"/>
      <c r="BN1517" s="6"/>
      <c r="BO1517" s="6"/>
      <c r="BP1517" s="6"/>
      <c r="BQ1517" s="6"/>
      <c r="BR1517" s="6"/>
      <c r="BS1517" s="6"/>
      <c r="BT1517" s="6"/>
      <c r="BU1517" s="6"/>
      <c r="BV1517" s="6"/>
      <c r="BW1517" s="6"/>
      <c r="BX1517" s="6"/>
      <c r="BY1517" s="6"/>
      <c r="BZ1517" s="6"/>
      <c r="CA1517" s="6"/>
      <c r="CB1517" s="6"/>
      <c r="CC1517" s="6"/>
      <c r="CD1517" s="6"/>
      <c r="CE1517" s="6"/>
      <c r="CF1517" s="6"/>
      <c r="CG1517" s="6"/>
      <c r="CH1517" s="6"/>
      <c r="CI1517" s="6"/>
      <c r="CJ1517" s="6"/>
      <c r="CK1517" s="6"/>
      <c r="CL1517" s="6"/>
      <c r="CM1517" s="6"/>
      <c r="CN1517" s="6"/>
      <c r="CO1517" s="6"/>
      <c r="CP1517" s="6"/>
      <c r="CQ1517" s="6"/>
      <c r="CR1517" s="6"/>
      <c r="CS1517" s="6"/>
      <c r="CT1517" s="6"/>
      <c r="CU1517" s="6"/>
      <c r="CV1517" s="6"/>
      <c r="CW1517" s="6"/>
      <c r="CX1517" s="6"/>
      <c r="CY1517" s="6"/>
      <c r="CZ1517" s="6"/>
      <c r="DA1517" s="6"/>
      <c r="DB1517" s="6"/>
      <c r="DC1517" s="6"/>
      <c r="DD1517" s="6"/>
      <c r="DE1517" s="6"/>
      <c r="DF1517" s="6"/>
      <c r="DG1517" s="6"/>
      <c r="DH1517" s="6"/>
      <c r="DI1517" s="6"/>
      <c r="DJ1517" s="6"/>
      <c r="DK1517" s="6"/>
      <c r="DL1517" s="6"/>
      <c r="DM1517" s="6"/>
      <c r="DN1517" s="6"/>
      <c r="DO1517" s="6"/>
      <c r="DP1517" s="6"/>
      <c r="DQ1517" s="6"/>
      <c r="DR1517" s="6"/>
      <c r="DS1517" s="6"/>
      <c r="DT1517" s="6"/>
      <c r="DU1517" s="6"/>
      <c r="DV1517" s="6"/>
      <c r="DW1517" s="6"/>
      <c r="DX1517" s="6"/>
      <c r="DY1517" s="6"/>
      <c r="DZ1517" s="6"/>
      <c r="EA1517" s="6"/>
      <c r="EB1517" s="6"/>
      <c r="EC1517" s="6"/>
      <c r="ED1517" s="6"/>
      <c r="EE1517" s="6"/>
      <c r="EF1517" s="6"/>
      <c r="EG1517" s="6"/>
      <c r="EH1517" s="6"/>
      <c r="EI1517" s="6"/>
      <c r="EJ1517" s="6"/>
      <c r="EK1517" s="6"/>
      <c r="EL1517" s="6"/>
      <c r="EM1517" s="6"/>
      <c r="EN1517" s="6"/>
      <c r="EO1517" s="6"/>
      <c r="EP1517" s="6"/>
      <c r="EQ1517" s="6"/>
      <c r="ER1517" s="6"/>
      <c r="ES1517" s="6"/>
      <c r="ET1517" s="6"/>
      <c r="EU1517" s="6"/>
      <c r="EV1517" s="6"/>
      <c r="EW1517" s="6"/>
      <c r="EX1517" s="6"/>
      <c r="EY1517" s="6"/>
      <c r="EZ1517" s="6"/>
      <c r="FA1517" s="6"/>
      <c r="FB1517" s="6"/>
      <c r="FC1517" s="6"/>
      <c r="FD1517" s="6"/>
      <c r="FE1517" s="6"/>
      <c r="FF1517" s="6"/>
      <c r="FG1517" s="6"/>
      <c r="FH1517" s="6"/>
      <c r="FI1517" s="6"/>
      <c r="FJ1517" s="6"/>
      <c r="FK1517" s="6"/>
      <c r="FL1517" s="6"/>
      <c r="FM1517" s="6"/>
      <c r="FN1517" s="6"/>
      <c r="FO1517" s="6"/>
      <c r="FP1517" s="6"/>
      <c r="FQ1517" s="6"/>
      <c r="FR1517" s="6"/>
      <c r="FS1517" s="6"/>
      <c r="FT1517" s="6"/>
      <c r="FU1517" s="6"/>
      <c r="FV1517" s="6"/>
      <c r="FW1517" s="6"/>
      <c r="FX1517" s="6"/>
      <c r="FY1517" s="6"/>
      <c r="FZ1517" s="6"/>
      <c r="GA1517" s="6"/>
      <c r="GB1517" s="6"/>
      <c r="GC1517" s="6"/>
      <c r="GD1517" s="6"/>
      <c r="GE1517" s="6"/>
      <c r="GF1517" s="6"/>
      <c r="GG1517" s="6"/>
      <c r="GH1517" s="6"/>
      <c r="GI1517" s="6"/>
      <c r="GJ1517" s="6"/>
      <c r="GK1517" s="6"/>
      <c r="GL1517" s="6"/>
      <c r="GM1517" s="6"/>
      <c r="GN1517" s="6"/>
      <c r="GO1517" s="6"/>
      <c r="GP1517" s="6"/>
      <c r="GQ1517" s="6"/>
      <c r="GR1517" s="6"/>
      <c r="GS1517" s="6"/>
      <c r="GT1517" s="6"/>
      <c r="GU1517" s="6"/>
      <c r="GV1517" s="6"/>
      <c r="GW1517" s="6"/>
      <c r="GX1517" s="6"/>
      <c r="GY1517" s="6"/>
      <c r="GZ1517" s="6"/>
      <c r="HA1517" s="6"/>
      <c r="HB1517" s="6"/>
      <c r="HC1517" s="6"/>
      <c r="HD1517" s="6"/>
      <c r="HE1517" s="6"/>
      <c r="HF1517" s="6"/>
      <c r="HG1517" s="6"/>
      <c r="HH1517" s="6"/>
      <c r="HI1517" s="6"/>
      <c r="HJ1517" s="6"/>
      <c r="HK1517" s="6"/>
      <c r="HL1517" s="6"/>
      <c r="HM1517" s="6"/>
      <c r="HN1517" s="6"/>
      <c r="HO1517" s="6"/>
      <c r="HP1517" s="6"/>
      <c r="HQ1517" s="6"/>
      <c r="HR1517" s="6"/>
      <c r="HS1517" s="6"/>
      <c r="HT1517" s="6"/>
      <c r="HU1517" s="6"/>
      <c r="HV1517" s="6"/>
      <c r="HW1517" s="6"/>
      <c r="HX1517" s="6"/>
      <c r="HY1517" s="6"/>
      <c r="HZ1517" s="6"/>
      <c r="IA1517" s="6"/>
      <c r="IB1517" s="6"/>
      <c r="IC1517" s="6"/>
      <c r="ID1517" s="6"/>
      <c r="IE1517" s="6"/>
      <c r="IF1517" s="6"/>
      <c r="IG1517" s="6"/>
      <c r="IH1517" s="6"/>
      <c r="II1517" s="6"/>
      <c r="IJ1517" s="6"/>
      <c r="IK1517" s="6"/>
      <c r="IL1517" s="6"/>
      <c r="IM1517" s="6"/>
      <c r="IN1517" s="6"/>
      <c r="IO1517" s="6"/>
      <c r="IP1517" s="6"/>
      <c r="IQ1517" s="6"/>
      <c r="IR1517" s="6"/>
      <c r="IS1517" s="6"/>
      <c r="IT1517" s="6"/>
      <c r="IU1517" s="6"/>
      <c r="IV1517" s="6"/>
      <c r="IW1517" s="6"/>
      <c r="IX1517" s="6"/>
      <c r="IY1517" s="6"/>
      <c r="IZ1517" s="6"/>
      <c r="JA1517" s="6"/>
      <c r="JB1517" s="6"/>
      <c r="JC1517" s="6"/>
      <c r="JD1517" s="6"/>
      <c r="JE1517" s="6"/>
      <c r="JF1517" s="6"/>
      <c r="JG1517" s="6"/>
      <c r="JH1517" s="6"/>
      <c r="JI1517" s="6"/>
      <c r="JJ1517" s="6"/>
      <c r="JK1517" s="6"/>
      <c r="JL1517" s="6"/>
      <c r="JM1517" s="6"/>
      <c r="JN1517" s="6"/>
      <c r="JO1517" s="6"/>
      <c r="JP1517" s="6"/>
      <c r="JQ1517" s="6"/>
      <c r="JR1517" s="6"/>
      <c r="JS1517" s="6"/>
      <c r="JT1517" s="6"/>
      <c r="JU1517" s="6"/>
      <c r="JV1517" s="6"/>
      <c r="JW1517" s="6"/>
      <c r="JX1517" s="6"/>
      <c r="JY1517" s="6"/>
      <c r="JZ1517" s="6"/>
      <c r="KA1517" s="6"/>
      <c r="KB1517" s="6"/>
      <c r="KC1517" s="6"/>
      <c r="KD1517" s="6"/>
      <c r="KE1517" s="6"/>
      <c r="KF1517" s="6"/>
      <c r="KG1517" s="6"/>
      <c r="KH1517" s="6"/>
      <c r="KI1517" s="6"/>
      <c r="KJ1517" s="6"/>
      <c r="KK1517" s="6"/>
      <c r="KL1517" s="6"/>
      <c r="KM1517" s="6"/>
      <c r="KN1517" s="6"/>
      <c r="KO1517" s="6"/>
      <c r="KP1517" s="6"/>
      <c r="KQ1517" s="6"/>
      <c r="KR1517" s="6"/>
      <c r="KS1517" s="6"/>
      <c r="KT1517" s="6"/>
      <c r="KU1517" s="6"/>
      <c r="KV1517" s="6"/>
      <c r="KW1517" s="6"/>
      <c r="KX1517" s="6"/>
      <c r="KY1517" s="6"/>
      <c r="KZ1517" s="6"/>
      <c r="LA1517" s="6"/>
      <c r="LB1517" s="6"/>
      <c r="LC1517" s="6"/>
      <c r="LD1517" s="6"/>
      <c r="LE1517" s="6"/>
      <c r="LF1517" s="6"/>
      <c r="LG1517" s="6"/>
      <c r="LH1517" s="6"/>
      <c r="LI1517" s="6"/>
      <c r="LJ1517" s="6"/>
      <c r="LK1517" s="6"/>
      <c r="LL1517" s="6"/>
      <c r="LM1517" s="6"/>
      <c r="LN1517" s="6"/>
      <c r="LO1517" s="6"/>
      <c r="LP1517" s="6"/>
      <c r="LQ1517" s="6"/>
      <c r="LR1517" s="6"/>
      <c r="LS1517" s="6"/>
      <c r="LT1517" s="6"/>
      <c r="LU1517" s="6"/>
      <c r="LV1517" s="6"/>
      <c r="LW1517" s="6"/>
      <c r="LX1517" s="6"/>
      <c r="LY1517" s="6"/>
      <c r="LZ1517" s="6"/>
      <c r="MA1517" s="6"/>
      <c r="MB1517" s="6"/>
      <c r="MC1517" s="6"/>
      <c r="MD1517" s="6"/>
      <c r="ME1517" s="6"/>
      <c r="MF1517" s="6"/>
      <c r="MG1517" s="6"/>
      <c r="MH1517" s="6"/>
      <c r="MI1517" s="6"/>
      <c r="MJ1517" s="6"/>
      <c r="MK1517" s="6"/>
      <c r="ML1517" s="6"/>
      <c r="MM1517" s="6"/>
      <c r="MN1517" s="6"/>
      <c r="MO1517" s="6"/>
      <c r="MP1517" s="6"/>
      <c r="MQ1517" s="6"/>
      <c r="MR1517" s="6"/>
      <c r="MS1517" s="6"/>
      <c r="MT1517" s="6"/>
      <c r="MU1517" s="6"/>
      <c r="MV1517" s="6"/>
      <c r="MW1517" s="6"/>
      <c r="MX1517" s="6"/>
      <c r="MY1517" s="6"/>
      <c r="MZ1517" s="6"/>
      <c r="NA1517" s="6"/>
      <c r="NB1517" s="6"/>
      <c r="NC1517" s="6"/>
      <c r="ND1517" s="6"/>
      <c r="NE1517" s="6"/>
      <c r="NF1517" s="6"/>
      <c r="NG1517" s="6"/>
      <c r="NH1517" s="6"/>
      <c r="NI1517" s="6"/>
      <c r="NJ1517" s="6"/>
      <c r="NK1517" s="6"/>
      <c r="NL1517" s="6"/>
      <c r="NM1517" s="6"/>
      <c r="NN1517" s="6"/>
      <c r="NO1517" s="6"/>
      <c r="NP1517" s="6"/>
      <c r="NQ1517" s="6"/>
      <c r="NR1517" s="6"/>
      <c r="NS1517" s="6"/>
      <c r="NT1517" s="6"/>
      <c r="NU1517" s="6"/>
      <c r="NV1517" s="6"/>
      <c r="NW1517" s="6"/>
      <c r="NX1517" s="6"/>
      <c r="NY1517" s="6"/>
      <c r="NZ1517" s="6"/>
      <c r="OA1517" s="6"/>
      <c r="OB1517" s="6"/>
      <c r="OC1517" s="6"/>
      <c r="OD1517" s="6"/>
      <c r="OE1517" s="6"/>
      <c r="OF1517" s="6"/>
      <c r="OG1517" s="6"/>
      <c r="OH1517" s="6"/>
      <c r="OI1517" s="6"/>
      <c r="OJ1517" s="6"/>
      <c r="OK1517" s="6"/>
      <c r="OL1517" s="6"/>
      <c r="OM1517" s="6"/>
      <c r="ON1517" s="6"/>
      <c r="OO1517" s="6"/>
      <c r="OP1517" s="6"/>
      <c r="OQ1517" s="6"/>
      <c r="OR1517" s="6"/>
      <c r="OS1517" s="6"/>
      <c r="OT1517" s="6"/>
      <c r="OU1517" s="6"/>
      <c r="OV1517" s="6"/>
      <c r="OW1517" s="6"/>
      <c r="OX1517" s="6"/>
      <c r="OY1517" s="6"/>
      <c r="OZ1517" s="6"/>
      <c r="PA1517" s="6"/>
      <c r="PB1517" s="6"/>
      <c r="PC1517" s="6"/>
      <c r="PD1517" s="6"/>
      <c r="PE1517" s="6"/>
      <c r="PF1517" s="6"/>
      <c r="PG1517" s="6"/>
      <c r="PH1517" s="6"/>
      <c r="PI1517" s="6"/>
      <c r="PJ1517" s="6"/>
      <c r="PK1517" s="6"/>
      <c r="PL1517" s="6"/>
      <c r="PM1517" s="6"/>
      <c r="PN1517" s="6"/>
      <c r="PO1517" s="6"/>
      <c r="PP1517" s="6"/>
      <c r="PQ1517" s="6"/>
      <c r="PR1517" s="6"/>
      <c r="PS1517" s="6"/>
      <c r="PT1517" s="6"/>
      <c r="PU1517" s="6"/>
      <c r="PV1517" s="6"/>
      <c r="PW1517" s="6"/>
      <c r="PX1517" s="6"/>
      <c r="PY1517" s="6"/>
      <c r="PZ1517" s="6"/>
      <c r="QA1517" s="6"/>
      <c r="QB1517" s="6"/>
      <c r="QC1517" s="6"/>
      <c r="QD1517" s="6"/>
      <c r="QE1517" s="6"/>
      <c r="QF1517" s="6"/>
      <c r="QG1517" s="6"/>
      <c r="QH1517" s="6"/>
      <c r="QI1517" s="6"/>
      <c r="QJ1517" s="6"/>
      <c r="QK1517" s="6"/>
      <c r="QL1517" s="6"/>
      <c r="QM1517" s="6"/>
      <c r="QN1517" s="6"/>
      <c r="QO1517" s="6"/>
      <c r="QP1517" s="6"/>
      <c r="QQ1517" s="6"/>
      <c r="QR1517" s="6"/>
      <c r="QS1517" s="6"/>
      <c r="QT1517" s="6"/>
      <c r="QU1517" s="6"/>
      <c r="QV1517" s="6"/>
      <c r="QW1517" s="6"/>
      <c r="QX1517" s="6"/>
      <c r="QY1517" s="6"/>
      <c r="QZ1517" s="6"/>
      <c r="RA1517" s="6"/>
      <c r="RB1517" s="6"/>
      <c r="RC1517" s="6"/>
      <c r="RD1517" s="6"/>
      <c r="RE1517" s="6"/>
      <c r="RF1517" s="6"/>
      <c r="RG1517" s="6"/>
      <c r="RH1517" s="6"/>
      <c r="RI1517" s="6"/>
      <c r="RJ1517" s="6"/>
      <c r="RK1517" s="6"/>
      <c r="RL1517" s="6"/>
      <c r="RM1517" s="6"/>
      <c r="RN1517" s="6"/>
      <c r="RO1517" s="6"/>
      <c r="RP1517" s="6"/>
      <c r="RQ1517" s="6"/>
      <c r="RR1517" s="6"/>
      <c r="RS1517" s="6"/>
      <c r="RT1517" s="6"/>
      <c r="RU1517" s="6"/>
      <c r="RV1517" s="6"/>
      <c r="RW1517" s="6"/>
      <c r="RX1517" s="6"/>
      <c r="RY1517" s="6"/>
      <c r="RZ1517" s="6"/>
      <c r="SA1517" s="6"/>
      <c r="SB1517" s="6"/>
      <c r="SC1517" s="6"/>
      <c r="SD1517" s="6"/>
      <c r="SE1517" s="6"/>
      <c r="SF1517" s="6"/>
      <c r="SG1517" s="6"/>
      <c r="SH1517" s="6"/>
      <c r="SI1517" s="6"/>
      <c r="SJ1517" s="6"/>
      <c r="SK1517" s="6"/>
      <c r="SL1517" s="6"/>
      <c r="SM1517" s="6"/>
      <c r="SN1517" s="6"/>
      <c r="SO1517" s="6"/>
      <c r="SP1517" s="6"/>
      <c r="SQ1517" s="6"/>
      <c r="SR1517" s="6"/>
      <c r="SS1517" s="6"/>
      <c r="ST1517" s="6"/>
      <c r="SU1517" s="6"/>
      <c r="SV1517" s="6"/>
      <c r="SW1517" s="6"/>
      <c r="SX1517" s="6"/>
      <c r="SY1517" s="6"/>
      <c r="SZ1517" s="6"/>
      <c r="TA1517" s="6"/>
      <c r="TB1517" s="6"/>
      <c r="TC1517" s="6"/>
      <c r="TD1517" s="6"/>
      <c r="TE1517" s="6"/>
      <c r="TF1517" s="6"/>
      <c r="TG1517" s="6"/>
      <c r="TH1517" s="6"/>
      <c r="TI1517" s="6"/>
      <c r="TJ1517" s="6"/>
      <c r="TK1517" s="6"/>
      <c r="TL1517" s="6"/>
      <c r="TM1517" s="6"/>
      <c r="TN1517" s="6"/>
      <c r="TO1517" s="6"/>
      <c r="TP1517" s="6"/>
      <c r="TQ1517" s="6"/>
      <c r="TR1517" s="6"/>
      <c r="TS1517" s="6"/>
      <c r="TT1517" s="6"/>
      <c r="TU1517" s="6"/>
      <c r="TV1517" s="6"/>
      <c r="TW1517" s="6"/>
      <c r="TX1517" s="6"/>
      <c r="TY1517" s="6"/>
      <c r="TZ1517" s="6"/>
      <c r="UA1517" s="6"/>
      <c r="UB1517" s="6"/>
      <c r="UC1517" s="6"/>
      <c r="UD1517" s="6"/>
      <c r="UE1517" s="6"/>
      <c r="UF1517" s="6"/>
      <c r="UG1517" s="6"/>
      <c r="UH1517" s="6"/>
      <c r="UI1517" s="6"/>
      <c r="UJ1517" s="6"/>
      <c r="UK1517" s="6"/>
      <c r="UL1517" s="6"/>
      <c r="UM1517" s="6"/>
      <c r="UN1517" s="6"/>
      <c r="UO1517" s="6"/>
      <c r="UP1517" s="6"/>
      <c r="UQ1517" s="6"/>
      <c r="UR1517" s="6"/>
      <c r="US1517" s="6"/>
      <c r="UT1517" s="6"/>
      <c r="UU1517" s="6"/>
      <c r="UV1517" s="6"/>
      <c r="UW1517" s="6"/>
      <c r="UX1517" s="6"/>
      <c r="UY1517" s="6"/>
      <c r="UZ1517" s="6"/>
      <c r="VA1517" s="6"/>
      <c r="VB1517" s="6"/>
      <c r="VC1517" s="6"/>
      <c r="VD1517" s="6"/>
      <c r="VE1517" s="6"/>
      <c r="VF1517" s="6"/>
      <c r="VG1517" s="6"/>
      <c r="VH1517" s="6"/>
      <c r="VI1517" s="6"/>
      <c r="VJ1517" s="6"/>
      <c r="VK1517" s="6"/>
      <c r="VL1517" s="6"/>
      <c r="VM1517" s="6"/>
      <c r="VN1517" s="6"/>
      <c r="VO1517" s="6"/>
      <c r="VP1517" s="6"/>
      <c r="VQ1517" s="6"/>
      <c r="VR1517" s="6"/>
      <c r="VS1517" s="6"/>
      <c r="VT1517" s="6"/>
      <c r="VU1517" s="6"/>
      <c r="VV1517" s="6"/>
      <c r="VW1517" s="6"/>
      <c r="VX1517" s="6"/>
      <c r="VY1517" s="6"/>
      <c r="VZ1517" s="6"/>
      <c r="WA1517" s="6"/>
      <c r="WB1517" s="6"/>
      <c r="WC1517" s="6"/>
      <c r="WD1517" s="6"/>
      <c r="WE1517" s="6"/>
      <c r="WF1517" s="6"/>
      <c r="WG1517" s="6"/>
      <c r="WH1517" s="6"/>
      <c r="WI1517" s="6"/>
      <c r="WJ1517" s="6"/>
      <c r="WK1517" s="6"/>
      <c r="WL1517" s="6"/>
      <c r="WM1517" s="6"/>
      <c r="WN1517" s="6"/>
      <c r="WO1517" s="6"/>
      <c r="WP1517" s="6"/>
      <c r="WQ1517" s="6"/>
      <c r="WR1517" s="6"/>
      <c r="WS1517" s="6"/>
      <c r="WT1517" s="6"/>
      <c r="WU1517" s="6"/>
      <c r="WV1517" s="6"/>
      <c r="WW1517" s="6"/>
      <c r="WX1517" s="6"/>
      <c r="WY1517" s="6"/>
      <c r="WZ1517" s="6"/>
      <c r="XA1517" s="6"/>
      <c r="XB1517" s="6"/>
      <c r="XC1517" s="6"/>
      <c r="XD1517" s="6"/>
      <c r="XE1517" s="6"/>
      <c r="XF1517" s="6"/>
      <c r="XG1517" s="6"/>
      <c r="XH1517" s="6"/>
      <c r="XI1517" s="6"/>
      <c r="XJ1517" s="6"/>
      <c r="XK1517" s="6"/>
      <c r="XL1517" s="6"/>
      <c r="XM1517" s="6"/>
      <c r="XN1517" s="6"/>
      <c r="XO1517" s="6"/>
      <c r="XP1517" s="6"/>
      <c r="XQ1517" s="6"/>
      <c r="XR1517" s="6"/>
      <c r="XS1517" s="6"/>
      <c r="XT1517" s="6"/>
      <c r="XU1517" s="6"/>
      <c r="XV1517" s="6"/>
      <c r="XW1517" s="6"/>
      <c r="XX1517" s="6"/>
      <c r="XY1517" s="6"/>
      <c r="XZ1517" s="6"/>
      <c r="YA1517" s="6"/>
      <c r="YB1517" s="6"/>
      <c r="YC1517" s="6"/>
      <c r="YD1517" s="6"/>
      <c r="YE1517" s="6"/>
      <c r="YF1517" s="6"/>
      <c r="YG1517" s="6"/>
      <c r="YH1517" s="6"/>
      <c r="YI1517" s="6"/>
      <c r="YJ1517" s="6"/>
      <c r="YK1517" s="6"/>
      <c r="YL1517" s="6"/>
      <c r="YM1517" s="6"/>
      <c r="YN1517" s="6"/>
      <c r="YO1517" s="6"/>
      <c r="YP1517" s="6"/>
      <c r="YQ1517" s="6"/>
      <c r="YR1517" s="6"/>
      <c r="YS1517" s="6"/>
      <c r="YT1517" s="6"/>
      <c r="YU1517" s="6"/>
      <c r="YV1517" s="6"/>
      <c r="YW1517" s="6"/>
      <c r="YX1517" s="6"/>
      <c r="YY1517" s="6"/>
      <c r="YZ1517" s="6"/>
      <c r="ZA1517" s="6"/>
      <c r="ZB1517" s="6"/>
      <c r="ZC1517" s="6"/>
      <c r="ZD1517" s="6"/>
      <c r="ZE1517" s="6"/>
      <c r="ZF1517" s="6"/>
      <c r="ZG1517" s="6"/>
      <c r="ZH1517" s="6"/>
      <c r="ZI1517" s="6"/>
      <c r="ZJ1517" s="6"/>
      <c r="ZK1517" s="6"/>
      <c r="ZL1517" s="6"/>
      <c r="ZM1517" s="6"/>
      <c r="ZN1517" s="6"/>
      <c r="ZO1517" s="6"/>
      <c r="ZP1517" s="6"/>
      <c r="ZQ1517" s="6"/>
      <c r="ZR1517" s="6"/>
      <c r="ZS1517" s="6"/>
      <c r="ZT1517" s="6"/>
      <c r="ZU1517" s="6"/>
      <c r="ZV1517" s="6"/>
      <c r="ZW1517" s="6"/>
      <c r="ZX1517" s="6"/>
      <c r="ZY1517" s="6"/>
      <c r="ZZ1517" s="6"/>
      <c r="AAA1517" s="6"/>
      <c r="AAB1517" s="6"/>
      <c r="AAC1517" s="6"/>
      <c r="AAD1517" s="6"/>
      <c r="AAE1517" s="6"/>
      <c r="AAF1517" s="6"/>
      <c r="AAG1517" s="6"/>
      <c r="AAH1517" s="6"/>
      <c r="AAI1517" s="6"/>
      <c r="AAJ1517" s="6"/>
      <c r="AAK1517" s="6"/>
      <c r="AAL1517" s="6"/>
      <c r="AAM1517" s="6"/>
      <c r="AAN1517" s="6"/>
      <c r="AAO1517" s="6"/>
      <c r="AAP1517" s="6"/>
      <c r="AAQ1517" s="6"/>
      <c r="AAR1517" s="6"/>
      <c r="AAS1517" s="6"/>
      <c r="AAT1517" s="6"/>
      <c r="AAU1517" s="6"/>
      <c r="AAV1517" s="6"/>
      <c r="AAW1517" s="6"/>
      <c r="AAX1517" s="6"/>
      <c r="AAY1517" s="6"/>
      <c r="AAZ1517" s="6"/>
      <c r="ABA1517" s="6"/>
      <c r="ABB1517" s="6"/>
      <c r="ABC1517" s="6"/>
      <c r="ABD1517" s="6"/>
      <c r="ABE1517" s="6"/>
      <c r="ABF1517" s="6"/>
      <c r="ABG1517" s="6"/>
      <c r="ABH1517" s="6"/>
      <c r="ABI1517" s="6"/>
      <c r="ABJ1517" s="6"/>
      <c r="ABK1517" s="6"/>
      <c r="ABL1517" s="6"/>
      <c r="ABM1517" s="6"/>
      <c r="ABN1517" s="6"/>
      <c r="ABO1517" s="6"/>
      <c r="ABP1517" s="6"/>
      <c r="ABQ1517" s="6"/>
      <c r="ABR1517" s="6"/>
      <c r="ABS1517" s="6"/>
      <c r="ABT1517" s="6"/>
      <c r="ABU1517" s="6"/>
      <c r="ABV1517" s="6"/>
      <c r="ABW1517" s="6"/>
      <c r="ABX1517" s="6"/>
      <c r="ABY1517" s="6"/>
      <c r="ABZ1517" s="6"/>
      <c r="ACA1517" s="6"/>
      <c r="ACB1517" s="6"/>
      <c r="ACC1517" s="6"/>
      <c r="ACD1517" s="6"/>
      <c r="ACE1517" s="6"/>
      <c r="ACF1517" s="6"/>
      <c r="ACG1517" s="6"/>
      <c r="ACH1517" s="6"/>
      <c r="ACI1517" s="6"/>
      <c r="ACJ1517" s="6"/>
      <c r="ACK1517" s="6"/>
      <c r="ACL1517" s="6"/>
      <c r="ACM1517" s="6"/>
      <c r="ACN1517" s="6"/>
      <c r="ACO1517" s="6"/>
      <c r="ACP1517" s="6"/>
      <c r="ACQ1517" s="6"/>
      <c r="ACR1517" s="6"/>
      <c r="ACS1517" s="6"/>
      <c r="ACT1517" s="6"/>
      <c r="ACU1517" s="6"/>
      <c r="ACV1517" s="6"/>
      <c r="ACW1517" s="6"/>
      <c r="ACX1517" s="6"/>
      <c r="ACY1517" s="6"/>
      <c r="ACZ1517" s="6"/>
      <c r="ADA1517" s="6"/>
      <c r="ADB1517" s="6"/>
      <c r="ADC1517" s="6"/>
      <c r="ADD1517" s="6"/>
      <c r="ADE1517" s="6"/>
      <c r="ADF1517" s="6"/>
      <c r="ADG1517" s="6"/>
      <c r="ADH1517" s="6"/>
      <c r="ADI1517" s="6"/>
      <c r="ADJ1517" s="6"/>
      <c r="ADK1517" s="6"/>
      <c r="ADL1517" s="6"/>
      <c r="ADM1517" s="6"/>
      <c r="ADN1517" s="6"/>
      <c r="ADO1517" s="6"/>
      <c r="ADP1517" s="6"/>
      <c r="ADQ1517" s="6"/>
      <c r="ADR1517" s="6"/>
      <c r="ADS1517" s="6"/>
      <c r="ADT1517" s="6"/>
      <c r="ADU1517" s="6"/>
      <c r="ADV1517" s="6"/>
      <c r="ADW1517" s="6"/>
      <c r="ADX1517" s="6"/>
      <c r="ADY1517" s="6"/>
      <c r="ADZ1517" s="6"/>
      <c r="AEA1517" s="6"/>
      <c r="AEB1517" s="6"/>
      <c r="AEC1517" s="6"/>
      <c r="AED1517" s="6"/>
      <c r="AEE1517" s="6"/>
      <c r="AEF1517" s="6"/>
      <c r="AEG1517" s="6"/>
      <c r="AEH1517" s="6"/>
      <c r="AEI1517" s="6"/>
      <c r="AEJ1517" s="6"/>
      <c r="AEK1517" s="6"/>
      <c r="AEL1517" s="6"/>
      <c r="AEM1517" s="6"/>
      <c r="AEN1517" s="6"/>
      <c r="AEO1517" s="6"/>
      <c r="AEP1517" s="6"/>
      <c r="AEQ1517" s="6"/>
      <c r="AER1517" s="6"/>
      <c r="AES1517" s="6"/>
      <c r="AET1517" s="6"/>
      <c r="AEU1517" s="6"/>
      <c r="AEV1517" s="6"/>
      <c r="AEW1517" s="6"/>
      <c r="AEX1517" s="6"/>
      <c r="AEY1517" s="6"/>
      <c r="AEZ1517" s="6"/>
      <c r="AFA1517" s="6"/>
      <c r="AFB1517" s="6"/>
      <c r="AFC1517" s="6"/>
      <c r="AFD1517" s="6"/>
      <c r="AFE1517" s="6"/>
      <c r="AFF1517" s="6"/>
      <c r="AFG1517" s="6"/>
      <c r="AFH1517" s="6"/>
      <c r="AFI1517" s="6"/>
      <c r="AFJ1517" s="6"/>
      <c r="AFK1517" s="6"/>
      <c r="AFL1517" s="6"/>
      <c r="AFM1517" s="6"/>
      <c r="AFN1517" s="6"/>
      <c r="AFO1517" s="6"/>
      <c r="AFP1517" s="6"/>
      <c r="AFQ1517" s="6"/>
      <c r="AFR1517" s="6"/>
      <c r="AFS1517" s="6"/>
      <c r="AFT1517" s="6"/>
      <c r="AFU1517" s="6"/>
      <c r="AFV1517" s="6"/>
      <c r="AFW1517" s="6"/>
      <c r="AFX1517" s="6"/>
      <c r="AFY1517" s="6"/>
      <c r="AFZ1517" s="6"/>
      <c r="AGA1517" s="6"/>
      <c r="AGB1517" s="6"/>
      <c r="AGC1517" s="6"/>
      <c r="AGD1517" s="6"/>
      <c r="AGE1517" s="6"/>
      <c r="AGF1517" s="6"/>
      <c r="AGG1517" s="6"/>
      <c r="AGH1517" s="6"/>
      <c r="AGI1517" s="6"/>
      <c r="AGJ1517" s="6"/>
      <c r="AGK1517" s="6"/>
      <c r="AGL1517" s="6"/>
      <c r="AGM1517" s="6"/>
      <c r="AGN1517" s="6"/>
      <c r="AGO1517" s="6"/>
      <c r="AGP1517" s="6"/>
      <c r="AGQ1517" s="6"/>
      <c r="AGR1517" s="6"/>
      <c r="AGS1517" s="6"/>
      <c r="AGT1517" s="6"/>
      <c r="AGU1517" s="6"/>
      <c r="AGV1517" s="6"/>
      <c r="AGW1517" s="6"/>
      <c r="AGX1517" s="6"/>
      <c r="AGY1517" s="6"/>
      <c r="AGZ1517" s="6"/>
      <c r="AHA1517" s="6"/>
      <c r="AHB1517" s="6"/>
      <c r="AHC1517" s="6"/>
      <c r="AHD1517" s="6"/>
      <c r="AHE1517" s="6"/>
      <c r="AHF1517" s="6"/>
      <c r="AHG1517" s="6"/>
      <c r="AHH1517" s="6"/>
      <c r="AHI1517" s="6"/>
      <c r="AHJ1517" s="6"/>
      <c r="AHK1517" s="6"/>
      <c r="AHL1517" s="6"/>
      <c r="AHM1517" s="6"/>
      <c r="AHN1517" s="6"/>
      <c r="AHO1517" s="6"/>
      <c r="AHP1517" s="6"/>
      <c r="AHQ1517" s="6"/>
      <c r="AHR1517" s="6"/>
      <c r="AHS1517" s="6"/>
      <c r="AHT1517" s="6"/>
      <c r="AHU1517" s="6"/>
      <c r="AHV1517" s="6"/>
      <c r="AHW1517" s="6"/>
      <c r="AHX1517" s="6"/>
      <c r="AHY1517" s="6"/>
      <c r="AHZ1517" s="6"/>
      <c r="AIA1517" s="6"/>
      <c r="AIB1517" s="6"/>
      <c r="AIC1517" s="6"/>
      <c r="AID1517" s="6"/>
      <c r="AIE1517" s="6"/>
      <c r="AIF1517" s="6"/>
      <c r="AIG1517" s="6"/>
      <c r="AIH1517" s="6"/>
      <c r="AII1517" s="6"/>
      <c r="AIJ1517" s="6"/>
      <c r="AIK1517" s="6"/>
      <c r="AIL1517" s="6"/>
      <c r="AIM1517" s="6"/>
      <c r="AIN1517" s="6"/>
      <c r="AIO1517" s="6"/>
      <c r="AIP1517" s="6"/>
      <c r="AIQ1517" s="6"/>
      <c r="AIR1517" s="6"/>
      <c r="AIS1517" s="6"/>
      <c r="AIT1517" s="6"/>
      <c r="AIU1517" s="6"/>
      <c r="AIV1517" s="6"/>
      <c r="AIW1517" s="6"/>
      <c r="AIX1517" s="6"/>
      <c r="AIY1517" s="6"/>
      <c r="AIZ1517" s="6"/>
      <c r="AJA1517" s="6"/>
      <c r="AJB1517" s="6"/>
      <c r="AJC1517" s="6"/>
      <c r="AJD1517" s="6"/>
      <c r="AJE1517" s="6"/>
      <c r="AJF1517" s="6"/>
      <c r="AJG1517" s="6"/>
      <c r="AJH1517" s="6"/>
      <c r="AJI1517" s="6"/>
      <c r="AJJ1517" s="6"/>
      <c r="AJK1517" s="6"/>
      <c r="AJL1517" s="6"/>
      <c r="AJM1517" s="6"/>
      <c r="AJN1517" s="6"/>
      <c r="AJO1517" s="6"/>
      <c r="AJP1517" s="6"/>
      <c r="AJQ1517" s="6"/>
      <c r="AJR1517" s="6"/>
      <c r="AJS1517" s="6"/>
      <c r="AJT1517" s="6"/>
      <c r="AJU1517" s="6"/>
      <c r="AJV1517" s="6"/>
      <c r="AJW1517" s="6"/>
      <c r="AJX1517" s="6"/>
      <c r="AJY1517" s="6"/>
      <c r="AJZ1517" s="6"/>
      <c r="AKA1517" s="6"/>
      <c r="AKB1517" s="6"/>
      <c r="AKC1517" s="6"/>
      <c r="AKD1517" s="6"/>
      <c r="AKE1517" s="6"/>
      <c r="AKF1517" s="6"/>
      <c r="AKG1517" s="6"/>
      <c r="AKH1517" s="6"/>
      <c r="AKI1517" s="6"/>
      <c r="AKJ1517" s="6"/>
      <c r="AKK1517" s="6"/>
      <c r="AKL1517" s="6"/>
      <c r="AKM1517" s="6"/>
      <c r="AKN1517" s="6"/>
      <c r="AKO1517" s="6"/>
      <c r="AKP1517" s="6"/>
      <c r="AKQ1517" s="6"/>
      <c r="AKR1517" s="6"/>
      <c r="AKS1517" s="6"/>
      <c r="AKT1517" s="6"/>
      <c r="AKU1517" s="6"/>
      <c r="AKV1517" s="6"/>
      <c r="AKW1517" s="6"/>
      <c r="AKX1517" s="6"/>
      <c r="AKY1517" s="6"/>
      <c r="AKZ1517" s="6"/>
      <c r="ALA1517" s="6"/>
      <c r="ALB1517" s="6"/>
      <c r="ALC1517" s="6"/>
      <c r="ALD1517" s="6"/>
      <c r="ALE1517" s="6"/>
      <c r="ALF1517" s="6"/>
      <c r="ALG1517" s="6"/>
      <c r="ALH1517" s="6"/>
      <c r="ALI1517" s="6"/>
      <c r="ALJ1517" s="6"/>
      <c r="ALK1517" s="6"/>
      <c r="ALL1517" s="6"/>
      <c r="ALM1517" s="6"/>
      <c r="ALN1517" s="6"/>
      <c r="ALO1517" s="6"/>
      <c r="ALP1517" s="6"/>
      <c r="ALQ1517" s="6"/>
      <c r="ALR1517" s="6"/>
      <c r="ALS1517" s="6"/>
      <c r="ALT1517" s="6"/>
      <c r="ALU1517" s="6"/>
      <c r="ALV1517" s="6"/>
      <c r="ALW1517" s="6"/>
      <c r="ALX1517" s="6"/>
      <c r="ALY1517" s="6"/>
      <c r="ALZ1517" s="6"/>
      <c r="AMA1517" s="6"/>
      <c r="AMB1517" s="6"/>
      <c r="AMC1517" s="6"/>
      <c r="AMD1517" s="6"/>
      <c r="AME1517" s="6"/>
      <c r="AMF1517" s="6"/>
      <c r="AMG1517" s="6"/>
      <c r="AMH1517" s="6"/>
      <c r="AMI1517" s="6"/>
      <c r="AMJ1517" s="6"/>
      <c r="AMK1517" s="6"/>
      <c r="AML1517" s="6"/>
      <c r="AMM1517" s="6"/>
      <c r="AMN1517" s="6"/>
      <c r="AMO1517" s="6"/>
      <c r="AMP1517" s="6"/>
      <c r="AMQ1517" s="6"/>
      <c r="AMR1517" s="6"/>
      <c r="AMS1517" s="6"/>
      <c r="AMT1517" s="6"/>
      <c r="AMU1517" s="6"/>
      <c r="AMV1517" s="6"/>
      <c r="AMW1517" s="6"/>
      <c r="AMX1517" s="6"/>
      <c r="AMY1517" s="6"/>
      <c r="AMZ1517" s="6"/>
      <c r="ANA1517" s="6"/>
      <c r="ANB1517" s="6"/>
      <c r="ANC1517" s="6"/>
      <c r="AND1517" s="6"/>
      <c r="ANE1517" s="6"/>
      <c r="ANF1517" s="6"/>
      <c r="ANG1517" s="6"/>
      <c r="ANH1517" s="6"/>
      <c r="ANI1517" s="6"/>
      <c r="ANJ1517" s="6"/>
      <c r="ANK1517" s="6"/>
      <c r="ANL1517" s="6"/>
      <c r="ANM1517" s="6"/>
      <c r="ANN1517" s="6"/>
      <c r="ANO1517" s="6"/>
      <c r="ANP1517" s="6"/>
      <c r="ANQ1517" s="6"/>
      <c r="ANR1517" s="6"/>
      <c r="ANS1517" s="6"/>
      <c r="ANT1517" s="6"/>
      <c r="ANU1517" s="6"/>
      <c r="ANV1517" s="6"/>
      <c r="ANW1517" s="6"/>
      <c r="ANX1517" s="6"/>
      <c r="ANY1517" s="6"/>
      <c r="ANZ1517" s="6"/>
      <c r="AOA1517" s="6"/>
      <c r="AOB1517" s="6"/>
      <c r="AOC1517" s="6"/>
      <c r="AOD1517" s="6"/>
      <c r="AOE1517" s="6"/>
      <c r="AOF1517" s="6"/>
      <c r="AOG1517" s="6"/>
      <c r="AOH1517" s="6"/>
      <c r="AOI1517" s="6"/>
      <c r="AOJ1517" s="6"/>
      <c r="AOK1517" s="6"/>
      <c r="AOL1517" s="6"/>
      <c r="AOM1517" s="6"/>
      <c r="AON1517" s="6"/>
      <c r="AOO1517" s="6"/>
      <c r="AOP1517" s="6"/>
      <c r="AOQ1517" s="6"/>
      <c r="AOR1517" s="6"/>
      <c r="AOS1517" s="6"/>
      <c r="AOT1517" s="6"/>
      <c r="AOU1517" s="6"/>
      <c r="AOV1517" s="6"/>
      <c r="AOW1517" s="6"/>
      <c r="AOX1517" s="6"/>
      <c r="AOY1517" s="6"/>
      <c r="AOZ1517" s="6"/>
      <c r="APA1517" s="6"/>
      <c r="APB1517" s="6"/>
      <c r="APC1517" s="6"/>
      <c r="APD1517" s="6"/>
      <c r="APE1517" s="6"/>
      <c r="APF1517" s="6"/>
      <c r="APG1517" s="6"/>
      <c r="APH1517" s="6"/>
      <c r="API1517" s="6"/>
      <c r="APJ1517" s="6"/>
      <c r="APK1517" s="6"/>
      <c r="APL1517" s="6"/>
      <c r="APM1517" s="6"/>
      <c r="APN1517" s="6"/>
      <c r="APO1517" s="6"/>
      <c r="APP1517" s="6"/>
      <c r="APQ1517" s="6"/>
      <c r="APR1517" s="6"/>
      <c r="APS1517" s="6"/>
      <c r="APT1517" s="6"/>
      <c r="APU1517" s="6"/>
      <c r="APV1517" s="6"/>
      <c r="APW1517" s="6"/>
      <c r="APX1517" s="6"/>
      <c r="APY1517" s="6"/>
      <c r="APZ1517" s="6"/>
      <c r="AQA1517" s="6"/>
      <c r="AQB1517" s="6"/>
      <c r="AQC1517" s="6"/>
      <c r="AQD1517" s="6"/>
      <c r="AQE1517" s="6"/>
      <c r="AQF1517" s="6"/>
      <c r="AQG1517" s="6"/>
      <c r="AQH1517" s="6"/>
      <c r="AQI1517" s="6"/>
      <c r="AQJ1517" s="6"/>
      <c r="AQK1517" s="6"/>
      <c r="AQL1517" s="6"/>
      <c r="AQM1517" s="6"/>
      <c r="AQN1517" s="6"/>
      <c r="AQO1517" s="6"/>
      <c r="AQP1517" s="6"/>
      <c r="AQQ1517" s="6"/>
      <c r="AQR1517" s="6"/>
      <c r="AQS1517" s="6"/>
      <c r="AQT1517" s="6"/>
      <c r="AQU1517" s="6"/>
      <c r="AQV1517" s="6"/>
      <c r="AQW1517" s="6"/>
      <c r="AQX1517" s="6"/>
      <c r="AQY1517" s="6"/>
      <c r="AQZ1517" s="6"/>
      <c r="ARA1517" s="6"/>
      <c r="ARB1517" s="6"/>
      <c r="ARC1517" s="6"/>
      <c r="ARD1517" s="6"/>
      <c r="ARE1517" s="6"/>
      <c r="ARF1517" s="6"/>
      <c r="ARG1517" s="6"/>
      <c r="ARH1517" s="6"/>
      <c r="ARI1517" s="6"/>
      <c r="ARJ1517" s="6"/>
      <c r="ARK1517" s="6"/>
      <c r="ARL1517" s="6"/>
      <c r="ARM1517" s="6"/>
      <c r="ARN1517" s="6"/>
      <c r="ARO1517" s="6"/>
      <c r="ARP1517" s="6"/>
      <c r="ARQ1517" s="6"/>
      <c r="ARR1517" s="6"/>
      <c r="ARS1517" s="6"/>
      <c r="ART1517" s="6"/>
      <c r="ARU1517" s="6"/>
      <c r="ARV1517" s="6"/>
      <c r="ARW1517" s="6"/>
      <c r="ARX1517" s="6"/>
      <c r="ARY1517" s="6"/>
      <c r="ARZ1517" s="6"/>
      <c r="ASA1517" s="6"/>
      <c r="ASB1517" s="6"/>
      <c r="ASC1517" s="6"/>
      <c r="ASD1517" s="6"/>
      <c r="ASE1517" s="6"/>
      <c r="ASF1517" s="6"/>
      <c r="ASG1517" s="6"/>
      <c r="ASH1517" s="6"/>
      <c r="ASI1517" s="6"/>
      <c r="ASJ1517" s="6"/>
      <c r="ASK1517" s="6"/>
      <c r="ASL1517" s="6"/>
      <c r="ASM1517" s="6"/>
      <c r="ASN1517" s="6"/>
      <c r="ASO1517" s="6"/>
      <c r="ASP1517" s="6"/>
      <c r="ASQ1517" s="6"/>
      <c r="ASR1517" s="6"/>
      <c r="ASS1517" s="6"/>
      <c r="AST1517" s="6"/>
      <c r="ASU1517" s="6"/>
      <c r="ASV1517" s="6"/>
      <c r="ASW1517" s="6"/>
      <c r="ASX1517" s="6"/>
      <c r="ASY1517" s="6"/>
      <c r="ASZ1517" s="6"/>
      <c r="ATA1517" s="6"/>
      <c r="ATB1517" s="6"/>
      <c r="ATC1517" s="6"/>
      <c r="ATD1517" s="6"/>
      <c r="ATE1517" s="6"/>
      <c r="ATF1517" s="6"/>
      <c r="ATG1517" s="6"/>
      <c r="ATH1517" s="6"/>
      <c r="ATI1517" s="6"/>
      <c r="ATJ1517" s="6"/>
      <c r="ATK1517" s="6"/>
      <c r="ATL1517" s="6"/>
      <c r="ATM1517" s="6"/>
      <c r="ATN1517" s="6"/>
      <c r="ATO1517" s="6"/>
      <c r="ATP1517" s="6"/>
      <c r="ATQ1517" s="6"/>
      <c r="ATR1517" s="6"/>
      <c r="ATS1517" s="6"/>
      <c r="ATT1517" s="6"/>
      <c r="ATU1517" s="6"/>
      <c r="ATV1517" s="6"/>
      <c r="ATW1517" s="6"/>
      <c r="ATX1517" s="6"/>
      <c r="ATY1517" s="6"/>
      <c r="ATZ1517" s="6"/>
      <c r="AUA1517" s="6"/>
      <c r="AUB1517" s="6"/>
      <c r="AUC1517" s="6"/>
      <c r="AUD1517" s="6"/>
      <c r="AUE1517" s="6"/>
      <c r="AUF1517" s="6"/>
      <c r="AUG1517" s="6"/>
      <c r="AUH1517" s="6"/>
      <c r="AUI1517" s="6"/>
      <c r="AUJ1517" s="6"/>
      <c r="AUK1517" s="6"/>
      <c r="AUL1517" s="6"/>
      <c r="AUM1517" s="6"/>
      <c r="AUN1517" s="6"/>
      <c r="AUO1517" s="6"/>
      <c r="AUP1517" s="6"/>
      <c r="AUQ1517" s="6"/>
      <c r="AUR1517" s="6"/>
      <c r="AUS1517" s="6"/>
      <c r="AUT1517" s="6"/>
      <c r="AUU1517" s="6"/>
      <c r="AUV1517" s="6"/>
      <c r="AUW1517" s="6"/>
      <c r="AUX1517" s="6"/>
      <c r="AUY1517" s="6"/>
      <c r="AUZ1517" s="6"/>
      <c r="AVA1517" s="6"/>
      <c r="AVB1517" s="6"/>
      <c r="AVC1517" s="6"/>
      <c r="AVD1517" s="6"/>
      <c r="AVE1517" s="6"/>
      <c r="AVF1517" s="6"/>
      <c r="AVG1517" s="6"/>
      <c r="AVH1517" s="6"/>
      <c r="AVI1517" s="6"/>
      <c r="AVJ1517" s="6"/>
      <c r="AVK1517" s="6"/>
      <c r="AVL1517" s="6"/>
      <c r="AVM1517" s="6"/>
      <c r="AVN1517" s="6"/>
      <c r="AVO1517" s="6"/>
      <c r="AVP1517" s="6"/>
      <c r="AVQ1517" s="6"/>
      <c r="AVR1517" s="6"/>
      <c r="AVS1517" s="6"/>
      <c r="AVT1517" s="6"/>
      <c r="AVU1517" s="6"/>
      <c r="AVV1517" s="6"/>
      <c r="AVW1517" s="6"/>
      <c r="AVX1517" s="6"/>
      <c r="AVY1517" s="6"/>
      <c r="AVZ1517" s="6"/>
      <c r="AWA1517" s="6"/>
      <c r="AWB1517" s="6"/>
      <c r="AWC1517" s="6"/>
      <c r="AWD1517" s="6"/>
      <c r="AWE1517" s="6"/>
      <c r="AWF1517" s="6"/>
      <c r="AWG1517" s="6"/>
      <c r="AWH1517" s="6"/>
      <c r="AWI1517" s="6"/>
      <c r="AWJ1517" s="6"/>
      <c r="AWK1517" s="6"/>
      <c r="AWL1517" s="6"/>
      <c r="AWM1517" s="6"/>
      <c r="AWN1517" s="6"/>
      <c r="AWO1517" s="6"/>
      <c r="AWP1517" s="6"/>
      <c r="AWQ1517" s="6"/>
      <c r="AWR1517" s="6"/>
      <c r="AWS1517" s="6"/>
      <c r="AWT1517" s="6"/>
      <c r="AWU1517" s="6"/>
      <c r="AWV1517" s="6"/>
      <c r="AWW1517" s="6"/>
      <c r="AWX1517" s="6"/>
      <c r="AWY1517" s="6"/>
      <c r="AWZ1517" s="6"/>
      <c r="AXA1517" s="6"/>
      <c r="AXB1517" s="6"/>
      <c r="AXC1517" s="6"/>
      <c r="AXD1517" s="6"/>
      <c r="AXE1517" s="6"/>
      <c r="AXF1517" s="6"/>
      <c r="AXG1517" s="6"/>
      <c r="AXH1517" s="6"/>
      <c r="AXI1517" s="6"/>
      <c r="AXJ1517" s="6"/>
      <c r="AXK1517" s="6"/>
      <c r="AXL1517" s="6"/>
      <c r="AXM1517" s="6"/>
      <c r="AXN1517" s="6"/>
      <c r="AXO1517" s="6"/>
      <c r="AXP1517" s="6"/>
      <c r="AXQ1517" s="6"/>
      <c r="AXR1517" s="6"/>
      <c r="AXS1517" s="6"/>
      <c r="AXT1517" s="6"/>
      <c r="AXU1517" s="6"/>
      <c r="AXV1517" s="6"/>
      <c r="AXW1517" s="6"/>
      <c r="AXX1517" s="6"/>
      <c r="AXY1517" s="6"/>
      <c r="AXZ1517" s="6"/>
      <c r="AYA1517" s="6"/>
      <c r="AYB1517" s="6"/>
      <c r="AYC1517" s="6"/>
      <c r="AYD1517" s="6"/>
      <c r="AYE1517" s="6"/>
      <c r="AYF1517" s="6"/>
      <c r="AYG1517" s="6"/>
      <c r="AYH1517" s="6"/>
      <c r="AYI1517" s="6"/>
      <c r="AYJ1517" s="6"/>
      <c r="AYK1517" s="6"/>
      <c r="AYL1517" s="6"/>
      <c r="AYM1517" s="6"/>
      <c r="AYN1517" s="6"/>
      <c r="AYO1517" s="6"/>
      <c r="AYP1517" s="6"/>
      <c r="AYQ1517" s="6"/>
      <c r="AYR1517" s="6"/>
      <c r="AYS1517" s="6"/>
      <c r="AYT1517" s="6"/>
      <c r="AYU1517" s="6"/>
      <c r="AYV1517" s="6"/>
      <c r="AYW1517" s="6"/>
      <c r="AYX1517" s="6"/>
      <c r="AYY1517" s="6"/>
      <c r="AYZ1517" s="6"/>
      <c r="AZA1517" s="6"/>
      <c r="AZB1517" s="6"/>
      <c r="AZC1517" s="6"/>
      <c r="AZD1517" s="6"/>
      <c r="AZE1517" s="6"/>
      <c r="AZF1517" s="6"/>
      <c r="AZG1517" s="6"/>
      <c r="AZH1517" s="6"/>
      <c r="AZI1517" s="6"/>
      <c r="AZJ1517" s="6"/>
      <c r="AZK1517" s="6"/>
      <c r="AZL1517" s="6"/>
      <c r="AZM1517" s="6"/>
      <c r="AZN1517" s="6"/>
      <c r="AZO1517" s="6"/>
      <c r="AZP1517" s="6"/>
      <c r="AZQ1517" s="6"/>
      <c r="AZR1517" s="6"/>
      <c r="AZS1517" s="6"/>
      <c r="AZT1517" s="6"/>
      <c r="AZU1517" s="6"/>
      <c r="AZV1517" s="6"/>
      <c r="AZW1517" s="6"/>
      <c r="AZX1517" s="6"/>
      <c r="AZY1517" s="6"/>
      <c r="AZZ1517" s="6"/>
      <c r="BAA1517" s="6"/>
      <c r="BAB1517" s="6"/>
      <c r="BAC1517" s="6"/>
      <c r="BAD1517" s="6"/>
      <c r="BAE1517" s="6"/>
      <c r="BAF1517" s="6"/>
      <c r="BAG1517" s="6"/>
      <c r="BAH1517" s="6"/>
      <c r="BAI1517" s="6"/>
      <c r="BAJ1517" s="6"/>
      <c r="BAK1517" s="6"/>
      <c r="BAL1517" s="6"/>
      <c r="BAM1517" s="6"/>
      <c r="BAN1517" s="6"/>
      <c r="BAO1517" s="6"/>
      <c r="BAP1517" s="6"/>
      <c r="BAQ1517" s="6"/>
      <c r="BAR1517" s="6"/>
      <c r="BAS1517" s="6"/>
      <c r="BAT1517" s="6"/>
      <c r="BAU1517" s="6"/>
      <c r="BAV1517" s="6"/>
      <c r="BAW1517" s="6"/>
      <c r="BAX1517" s="6"/>
      <c r="BAY1517" s="6"/>
      <c r="BAZ1517" s="6"/>
      <c r="BBA1517" s="6"/>
      <c r="BBB1517" s="6"/>
      <c r="BBC1517" s="6"/>
      <c r="BBD1517" s="6"/>
      <c r="BBE1517" s="6"/>
      <c r="BBF1517" s="6"/>
      <c r="BBG1517" s="6"/>
      <c r="BBH1517" s="6"/>
      <c r="BBI1517" s="6"/>
      <c r="BBJ1517" s="6"/>
      <c r="BBK1517" s="6"/>
      <c r="BBL1517" s="6"/>
      <c r="BBM1517" s="6"/>
      <c r="BBN1517" s="6"/>
      <c r="BBO1517" s="6"/>
      <c r="BBP1517" s="6"/>
      <c r="BBQ1517" s="6"/>
      <c r="BBR1517" s="6"/>
      <c r="BBS1517" s="6"/>
      <c r="BBT1517" s="6"/>
      <c r="BBU1517" s="6"/>
      <c r="BBV1517" s="6"/>
      <c r="BBW1517" s="6"/>
      <c r="BBX1517" s="6"/>
      <c r="BBY1517" s="6"/>
      <c r="BBZ1517" s="6"/>
      <c r="BCA1517" s="6"/>
      <c r="BCB1517" s="6"/>
      <c r="BCC1517" s="6"/>
      <c r="BCD1517" s="6"/>
      <c r="BCE1517" s="6"/>
      <c r="BCF1517" s="6"/>
      <c r="BCG1517" s="6"/>
      <c r="BCH1517" s="6"/>
      <c r="BCI1517" s="6"/>
      <c r="BCJ1517" s="6"/>
      <c r="BCK1517" s="6"/>
      <c r="BCL1517" s="6"/>
      <c r="BCM1517" s="6"/>
      <c r="BCN1517" s="6"/>
      <c r="BCO1517" s="6"/>
      <c r="BCP1517" s="6"/>
      <c r="BCQ1517" s="6"/>
      <c r="BCR1517" s="6"/>
      <c r="BCS1517" s="6"/>
      <c r="BCT1517" s="6"/>
      <c r="BCU1517" s="6"/>
      <c r="BCV1517" s="6"/>
      <c r="BCW1517" s="6"/>
      <c r="BCX1517" s="6"/>
      <c r="BCY1517" s="6"/>
      <c r="BCZ1517" s="6"/>
      <c r="BDA1517" s="6"/>
      <c r="BDB1517" s="6"/>
      <c r="BDC1517" s="6"/>
      <c r="BDD1517" s="6"/>
      <c r="BDE1517" s="6"/>
      <c r="BDF1517" s="6"/>
      <c r="BDG1517" s="6"/>
      <c r="BDH1517" s="6"/>
      <c r="BDI1517" s="6"/>
      <c r="BDJ1517" s="6"/>
      <c r="BDK1517" s="6"/>
      <c r="BDL1517" s="6"/>
      <c r="BDM1517" s="6"/>
      <c r="BDN1517" s="6"/>
      <c r="BDO1517" s="6"/>
      <c r="BDP1517" s="6"/>
      <c r="BDQ1517" s="6"/>
      <c r="BDR1517" s="6"/>
      <c r="BDS1517" s="6"/>
      <c r="BDT1517" s="6"/>
      <c r="BDU1517" s="6"/>
      <c r="BDV1517" s="6"/>
      <c r="BDW1517" s="6"/>
      <c r="BDX1517" s="6"/>
      <c r="BDY1517" s="6"/>
      <c r="BDZ1517" s="6"/>
      <c r="BEA1517" s="6"/>
      <c r="BEB1517" s="6"/>
      <c r="BEC1517" s="6"/>
      <c r="BED1517" s="6"/>
      <c r="BEE1517" s="6"/>
      <c r="BEF1517" s="6"/>
      <c r="BEG1517" s="6"/>
      <c r="BEH1517" s="6"/>
      <c r="BEI1517" s="6"/>
      <c r="BEJ1517" s="6"/>
      <c r="BEK1517" s="6"/>
      <c r="BEL1517" s="6"/>
      <c r="BEM1517" s="6"/>
      <c r="BEN1517" s="6"/>
      <c r="BEO1517" s="6"/>
      <c r="BEP1517" s="6"/>
      <c r="BEQ1517" s="6"/>
      <c r="BER1517" s="6"/>
      <c r="BES1517" s="6"/>
      <c r="BET1517" s="6"/>
      <c r="BEU1517" s="6"/>
      <c r="BEV1517" s="6"/>
      <c r="BEW1517" s="6"/>
      <c r="BEX1517" s="6"/>
      <c r="BEY1517" s="6"/>
      <c r="BEZ1517" s="6"/>
      <c r="BFA1517" s="6"/>
      <c r="BFB1517" s="6"/>
      <c r="BFC1517" s="6"/>
      <c r="BFD1517" s="6"/>
      <c r="BFE1517" s="6"/>
      <c r="BFF1517" s="6"/>
      <c r="BFG1517" s="6"/>
      <c r="BFH1517" s="6"/>
      <c r="BFI1517" s="6"/>
      <c r="BFJ1517" s="6"/>
      <c r="BFK1517" s="6"/>
      <c r="BFL1517" s="6"/>
      <c r="BFM1517" s="6"/>
      <c r="BFN1517" s="6"/>
      <c r="BFO1517" s="6"/>
      <c r="BFP1517" s="6"/>
      <c r="BFQ1517" s="6"/>
      <c r="BFR1517" s="6"/>
      <c r="BFS1517" s="6"/>
      <c r="BFT1517" s="6"/>
      <c r="BFU1517" s="6"/>
      <c r="BFV1517" s="6"/>
      <c r="BFW1517" s="6"/>
      <c r="BFX1517" s="6"/>
      <c r="BFY1517" s="6"/>
      <c r="BFZ1517" s="6"/>
      <c r="BGA1517" s="6"/>
      <c r="BGB1517" s="6"/>
      <c r="BGC1517" s="6"/>
      <c r="BGD1517" s="6"/>
      <c r="BGE1517" s="6"/>
      <c r="BGF1517" s="6"/>
      <c r="BGG1517" s="6"/>
      <c r="BGH1517" s="6"/>
      <c r="BGI1517" s="6"/>
      <c r="BGJ1517" s="6"/>
      <c r="BGK1517" s="6"/>
      <c r="BGL1517" s="6"/>
      <c r="BGM1517" s="6"/>
      <c r="BGN1517" s="6"/>
      <c r="BGO1517" s="6"/>
      <c r="BGP1517" s="6"/>
      <c r="BGQ1517" s="6"/>
      <c r="BGR1517" s="6"/>
      <c r="BGS1517" s="6"/>
      <c r="BGT1517" s="6"/>
      <c r="BGU1517" s="6"/>
      <c r="BGV1517" s="6"/>
      <c r="BGW1517" s="6"/>
      <c r="BGX1517" s="6"/>
      <c r="BGY1517" s="6"/>
      <c r="BGZ1517" s="6"/>
      <c r="BHA1517" s="6"/>
      <c r="BHB1517" s="6"/>
      <c r="BHC1517" s="6"/>
      <c r="BHD1517" s="6"/>
      <c r="BHE1517" s="6"/>
      <c r="BHF1517" s="6"/>
      <c r="BHG1517" s="6"/>
      <c r="BHH1517" s="6"/>
      <c r="BHI1517" s="6"/>
      <c r="BHJ1517" s="6"/>
      <c r="BHK1517" s="6"/>
      <c r="BHL1517" s="6"/>
      <c r="BHM1517" s="6"/>
      <c r="BHN1517" s="6"/>
      <c r="BHO1517" s="6"/>
      <c r="BHP1517" s="6"/>
      <c r="BHQ1517" s="6"/>
      <c r="BHR1517" s="6"/>
      <c r="BHS1517" s="6"/>
      <c r="BHT1517" s="6"/>
      <c r="BHU1517" s="6"/>
      <c r="BHV1517" s="6"/>
      <c r="BHW1517" s="6"/>
      <c r="BHX1517" s="6"/>
      <c r="BHY1517" s="6"/>
      <c r="BHZ1517" s="6"/>
      <c r="BIA1517" s="6"/>
      <c r="BIB1517" s="6"/>
      <c r="BIC1517" s="6"/>
      <c r="BID1517" s="6"/>
      <c r="BIE1517" s="6"/>
      <c r="BIF1517" s="6"/>
      <c r="BIG1517" s="6"/>
      <c r="BIH1517" s="6"/>
      <c r="BII1517" s="6"/>
      <c r="BIJ1517" s="6"/>
      <c r="BIK1517" s="6"/>
      <c r="BIL1517" s="6"/>
      <c r="BIM1517" s="6"/>
      <c r="BIN1517" s="6"/>
      <c r="BIO1517" s="6"/>
      <c r="BIP1517" s="6"/>
      <c r="BIQ1517" s="6"/>
      <c r="BIR1517" s="6"/>
      <c r="BIS1517" s="6"/>
      <c r="BIT1517" s="6"/>
      <c r="BIU1517" s="6"/>
      <c r="BIV1517" s="6"/>
      <c r="BIW1517" s="6"/>
      <c r="BIX1517" s="6"/>
      <c r="BIY1517" s="6"/>
      <c r="BIZ1517" s="6"/>
      <c r="BJA1517" s="6"/>
      <c r="BJB1517" s="6"/>
      <c r="BJC1517" s="6"/>
      <c r="BJD1517" s="6"/>
      <c r="BJE1517" s="6"/>
      <c r="BJF1517" s="6"/>
      <c r="BJG1517" s="6"/>
      <c r="BJH1517" s="6"/>
      <c r="BJI1517" s="6"/>
      <c r="BJJ1517" s="6"/>
      <c r="BJK1517" s="6"/>
      <c r="BJL1517" s="6"/>
      <c r="BJM1517" s="6"/>
      <c r="BJN1517" s="6"/>
      <c r="BJO1517" s="6"/>
      <c r="BJP1517" s="6"/>
      <c r="BJQ1517" s="6"/>
      <c r="BJR1517" s="6"/>
      <c r="BJS1517" s="6"/>
      <c r="BJT1517" s="6"/>
      <c r="BJU1517" s="6"/>
      <c r="BJV1517" s="6"/>
      <c r="BJW1517" s="6"/>
      <c r="BJX1517" s="6"/>
      <c r="BJY1517" s="6"/>
      <c r="BJZ1517" s="6"/>
      <c r="BKA1517" s="6"/>
      <c r="BKB1517" s="6"/>
      <c r="BKC1517" s="6"/>
      <c r="BKD1517" s="6"/>
      <c r="BKE1517" s="6"/>
      <c r="BKF1517" s="6"/>
      <c r="BKG1517" s="6"/>
      <c r="BKH1517" s="6"/>
      <c r="BKI1517" s="6"/>
      <c r="BKJ1517" s="6"/>
      <c r="BKK1517" s="6"/>
      <c r="BKL1517" s="6"/>
      <c r="BKM1517" s="6"/>
      <c r="BKN1517" s="6"/>
      <c r="BKO1517" s="6"/>
      <c r="BKP1517" s="6"/>
      <c r="BKQ1517" s="6"/>
      <c r="BKR1517" s="6"/>
      <c r="BKS1517" s="6"/>
      <c r="BKT1517" s="6"/>
      <c r="BKU1517" s="6"/>
      <c r="BKV1517" s="6"/>
      <c r="BKW1517" s="6"/>
      <c r="BKX1517" s="6"/>
      <c r="BKY1517" s="6"/>
      <c r="BKZ1517" s="6"/>
      <c r="BLA1517" s="6"/>
      <c r="BLB1517" s="6"/>
      <c r="BLC1517" s="6"/>
      <c r="BLD1517" s="6"/>
      <c r="BLE1517" s="6"/>
      <c r="BLF1517" s="6"/>
      <c r="BLG1517" s="6"/>
      <c r="BLH1517" s="6"/>
      <c r="BLI1517" s="6"/>
      <c r="BLJ1517" s="6"/>
      <c r="BLK1517" s="6"/>
      <c r="BLL1517" s="6"/>
      <c r="BLM1517" s="6"/>
      <c r="BLN1517" s="6"/>
      <c r="BLO1517" s="6"/>
      <c r="BLP1517" s="6"/>
      <c r="BLQ1517" s="6"/>
      <c r="BLR1517" s="6"/>
      <c r="BLS1517" s="6"/>
      <c r="BLT1517" s="6"/>
      <c r="BLU1517" s="6"/>
      <c r="BLV1517" s="6"/>
      <c r="BLW1517" s="6"/>
      <c r="BLX1517" s="6"/>
      <c r="BLY1517" s="6"/>
      <c r="BLZ1517" s="6"/>
      <c r="BMA1517" s="6"/>
      <c r="BMB1517" s="6"/>
      <c r="BMC1517" s="6"/>
      <c r="BMD1517" s="6"/>
      <c r="BME1517" s="6"/>
      <c r="BMF1517" s="6"/>
      <c r="BMG1517" s="6"/>
      <c r="BMH1517" s="6"/>
      <c r="BMI1517" s="6"/>
      <c r="BMJ1517" s="6"/>
      <c r="BMK1517" s="6"/>
      <c r="BML1517" s="6"/>
      <c r="BMM1517" s="6"/>
      <c r="BMN1517" s="6"/>
      <c r="BMO1517" s="6"/>
      <c r="BMP1517" s="6"/>
      <c r="BMQ1517" s="6"/>
      <c r="BMR1517" s="6"/>
      <c r="BMS1517" s="6"/>
      <c r="BMT1517" s="6"/>
      <c r="BMU1517" s="6"/>
      <c r="BMV1517" s="6"/>
      <c r="BMW1517" s="6"/>
      <c r="BMX1517" s="6"/>
      <c r="BMY1517" s="6"/>
      <c r="BMZ1517" s="6"/>
      <c r="BNA1517" s="6"/>
      <c r="BNB1517" s="6"/>
      <c r="BNC1517" s="6"/>
      <c r="BND1517" s="6"/>
      <c r="BNE1517" s="6"/>
      <c r="BNF1517" s="6"/>
      <c r="BNG1517" s="6"/>
      <c r="BNH1517" s="6"/>
      <c r="BNI1517" s="6"/>
      <c r="BNJ1517" s="6"/>
      <c r="BNK1517" s="6"/>
      <c r="BNL1517" s="6"/>
      <c r="BNM1517" s="6"/>
      <c r="BNN1517" s="6"/>
      <c r="BNO1517" s="6"/>
      <c r="BNP1517" s="6"/>
      <c r="BNQ1517" s="6"/>
      <c r="BNR1517" s="6"/>
      <c r="BNS1517" s="6"/>
      <c r="BNT1517" s="6"/>
      <c r="BNU1517" s="6"/>
      <c r="BNV1517" s="6"/>
      <c r="BNW1517" s="6"/>
      <c r="BNX1517" s="6"/>
      <c r="BNY1517" s="6"/>
      <c r="BNZ1517" s="6"/>
      <c r="BOA1517" s="6"/>
      <c r="BOB1517" s="6"/>
      <c r="BOC1517" s="6"/>
      <c r="BOD1517" s="6"/>
      <c r="BOE1517" s="6"/>
      <c r="BOF1517" s="6"/>
      <c r="BOG1517" s="6"/>
      <c r="BOH1517" s="6"/>
      <c r="BOI1517" s="6"/>
      <c r="BOJ1517" s="6"/>
      <c r="BOK1517" s="6"/>
      <c r="BOL1517" s="6"/>
      <c r="BOM1517" s="6"/>
      <c r="BON1517" s="6"/>
      <c r="BOO1517" s="6"/>
      <c r="BOP1517" s="6"/>
      <c r="BOQ1517" s="6"/>
      <c r="BOR1517" s="6"/>
      <c r="BOS1517" s="6"/>
      <c r="BOT1517" s="6"/>
      <c r="BOU1517" s="6"/>
      <c r="BOV1517" s="6"/>
      <c r="BOW1517" s="6"/>
      <c r="BOX1517" s="6"/>
      <c r="BOY1517" s="6"/>
      <c r="BOZ1517" s="6"/>
      <c r="BPA1517" s="6"/>
      <c r="BPB1517" s="6"/>
      <c r="BPC1517" s="6"/>
      <c r="BPD1517" s="6"/>
      <c r="BPE1517" s="6"/>
      <c r="BPF1517" s="6"/>
      <c r="BPG1517" s="6"/>
      <c r="BPH1517" s="6"/>
      <c r="BPI1517" s="6"/>
      <c r="BPJ1517" s="6"/>
      <c r="BPK1517" s="6"/>
      <c r="BPL1517" s="6"/>
      <c r="BPM1517" s="6"/>
      <c r="BPN1517" s="6"/>
      <c r="BPO1517" s="6"/>
      <c r="BPP1517" s="6"/>
      <c r="BPQ1517" s="6"/>
      <c r="BPR1517" s="6"/>
      <c r="BPS1517" s="6"/>
      <c r="BPT1517" s="6"/>
      <c r="BPU1517" s="6"/>
      <c r="BPV1517" s="6"/>
      <c r="BPW1517" s="6"/>
      <c r="BPX1517" s="6"/>
      <c r="BPY1517" s="6"/>
      <c r="BPZ1517" s="6"/>
      <c r="BQA1517" s="6"/>
      <c r="BQB1517" s="6"/>
      <c r="BQC1517" s="6"/>
      <c r="BQD1517" s="6"/>
      <c r="BQE1517" s="6"/>
      <c r="BQF1517" s="6"/>
      <c r="BQG1517" s="6"/>
      <c r="BQH1517" s="6"/>
      <c r="BQI1517" s="6"/>
      <c r="BQJ1517" s="6"/>
      <c r="BQK1517" s="6"/>
      <c r="BQL1517" s="6"/>
      <c r="BQM1517" s="6"/>
      <c r="BQN1517" s="6"/>
      <c r="BQO1517" s="6"/>
      <c r="BQP1517" s="6"/>
      <c r="BQQ1517" s="6"/>
      <c r="BQR1517" s="6"/>
      <c r="BQS1517" s="6"/>
      <c r="BQT1517" s="6"/>
      <c r="BQU1517" s="6"/>
      <c r="BQV1517" s="6"/>
      <c r="BQW1517" s="6"/>
      <c r="BQX1517" s="6"/>
      <c r="BQY1517" s="6"/>
      <c r="BQZ1517" s="6"/>
      <c r="BRA1517" s="6"/>
      <c r="BRB1517" s="6"/>
      <c r="BRC1517" s="6"/>
      <c r="BRD1517" s="6"/>
      <c r="BRE1517" s="6"/>
      <c r="BRF1517" s="6"/>
      <c r="BRG1517" s="6"/>
      <c r="BRH1517" s="6"/>
      <c r="BRI1517" s="6"/>
      <c r="BRJ1517" s="6"/>
      <c r="BRK1517" s="6"/>
      <c r="BRL1517" s="6"/>
      <c r="BRM1517" s="6"/>
      <c r="BRN1517" s="6"/>
      <c r="BRO1517" s="6"/>
      <c r="BRP1517" s="6"/>
      <c r="BRQ1517" s="6"/>
      <c r="BRR1517" s="6"/>
      <c r="BRS1517" s="6"/>
      <c r="BRT1517" s="6"/>
      <c r="BRU1517" s="6"/>
      <c r="BRV1517" s="6"/>
      <c r="BRW1517" s="6"/>
      <c r="BRX1517" s="6"/>
      <c r="BRY1517" s="6"/>
      <c r="BRZ1517" s="6"/>
      <c r="BSA1517" s="6"/>
      <c r="BSB1517" s="6"/>
      <c r="BSC1517" s="6"/>
      <c r="BSD1517" s="6"/>
      <c r="BSE1517" s="6"/>
      <c r="BSF1517" s="6"/>
      <c r="BSG1517" s="6"/>
      <c r="BSH1517" s="6"/>
      <c r="BSI1517" s="6"/>
      <c r="BSJ1517" s="6"/>
      <c r="BSK1517" s="6"/>
      <c r="BSL1517" s="6"/>
      <c r="BSM1517" s="6"/>
      <c r="BSN1517" s="6"/>
      <c r="BSO1517" s="6"/>
      <c r="BSP1517" s="6"/>
      <c r="BSQ1517" s="6"/>
      <c r="BSR1517" s="6"/>
      <c r="BSS1517" s="6"/>
      <c r="BST1517" s="6"/>
      <c r="BSU1517" s="6"/>
      <c r="BSV1517" s="6"/>
      <c r="BSW1517" s="6"/>
      <c r="BSX1517" s="6"/>
      <c r="BSY1517" s="6"/>
      <c r="BSZ1517" s="6"/>
      <c r="BTA1517" s="6"/>
      <c r="BTB1517" s="6"/>
      <c r="BTC1517" s="6"/>
      <c r="BTD1517" s="6"/>
      <c r="BTE1517" s="6"/>
      <c r="BTF1517" s="6"/>
      <c r="BTG1517" s="6"/>
      <c r="BTH1517" s="6"/>
      <c r="BTI1517" s="6"/>
      <c r="BTJ1517" s="6"/>
      <c r="BTK1517" s="6"/>
      <c r="BTL1517" s="6"/>
      <c r="BTM1517" s="6"/>
      <c r="BTN1517" s="6"/>
      <c r="BTO1517" s="6"/>
      <c r="BTP1517" s="6"/>
      <c r="BTQ1517" s="6"/>
      <c r="BTR1517" s="6"/>
      <c r="BTS1517" s="6"/>
      <c r="BTT1517" s="6"/>
      <c r="BTU1517" s="6"/>
      <c r="BTV1517" s="6"/>
      <c r="BTW1517" s="6"/>
      <c r="BTX1517" s="6"/>
      <c r="BTY1517" s="6"/>
      <c r="BTZ1517" s="6"/>
      <c r="BUA1517" s="6"/>
      <c r="BUB1517" s="6"/>
      <c r="BUC1517" s="6"/>
      <c r="BUD1517" s="6"/>
      <c r="BUE1517" s="6"/>
      <c r="BUF1517" s="6"/>
      <c r="BUG1517" s="6"/>
      <c r="BUH1517" s="6"/>
      <c r="BUI1517" s="6"/>
      <c r="BUJ1517" s="6"/>
      <c r="BUK1517" s="6"/>
      <c r="BUL1517" s="6"/>
      <c r="BUM1517" s="6"/>
      <c r="BUN1517" s="6"/>
      <c r="BUO1517" s="6"/>
      <c r="BUP1517" s="6"/>
      <c r="BUQ1517" s="6"/>
      <c r="BUR1517" s="6"/>
      <c r="BUS1517" s="6"/>
      <c r="BUT1517" s="6"/>
      <c r="BUU1517" s="6"/>
      <c r="BUV1517" s="6"/>
      <c r="BUW1517" s="6"/>
      <c r="BUX1517" s="6"/>
      <c r="BUY1517" s="6"/>
      <c r="BUZ1517" s="6"/>
      <c r="BVA1517" s="6"/>
      <c r="BVB1517" s="6"/>
      <c r="BVC1517" s="6"/>
      <c r="BVD1517" s="6"/>
      <c r="BVE1517" s="6"/>
      <c r="BVF1517" s="6"/>
      <c r="BVG1517" s="6"/>
      <c r="BVH1517" s="6"/>
      <c r="BVI1517" s="6"/>
      <c r="BVJ1517" s="6"/>
      <c r="BVK1517" s="6"/>
      <c r="BVL1517" s="6"/>
      <c r="BVM1517" s="6"/>
      <c r="BVN1517" s="6"/>
      <c r="BVO1517" s="6"/>
      <c r="BVP1517" s="6"/>
      <c r="BVQ1517" s="6"/>
      <c r="BVR1517" s="6"/>
      <c r="BVS1517" s="6"/>
      <c r="BVT1517" s="6"/>
      <c r="BVU1517" s="6"/>
      <c r="BVV1517" s="6"/>
      <c r="BVW1517" s="6"/>
      <c r="BVX1517" s="6"/>
      <c r="BVY1517" s="6"/>
      <c r="BVZ1517" s="6"/>
      <c r="BWA1517" s="6"/>
      <c r="BWB1517" s="6"/>
      <c r="BWC1517" s="6"/>
      <c r="BWD1517" s="6"/>
      <c r="BWE1517" s="6"/>
      <c r="BWF1517" s="6"/>
      <c r="BWG1517" s="6"/>
      <c r="BWH1517" s="6"/>
      <c r="BWI1517" s="6"/>
      <c r="BWJ1517" s="6"/>
      <c r="BWK1517" s="6"/>
      <c r="BWL1517" s="6"/>
      <c r="BWM1517" s="6"/>
      <c r="BWN1517" s="6"/>
      <c r="BWO1517" s="6"/>
      <c r="BWP1517" s="6"/>
      <c r="BWQ1517" s="6"/>
      <c r="BWR1517" s="6"/>
      <c r="BWS1517" s="6"/>
      <c r="BWT1517" s="6"/>
      <c r="BWU1517" s="6"/>
      <c r="BWV1517" s="6"/>
      <c r="BWW1517" s="6"/>
      <c r="BWX1517" s="6"/>
      <c r="BWY1517" s="6"/>
      <c r="BWZ1517" s="6"/>
      <c r="BXA1517" s="6"/>
      <c r="BXB1517" s="6"/>
      <c r="BXC1517" s="6"/>
      <c r="BXD1517" s="6"/>
      <c r="BXE1517" s="6"/>
      <c r="BXF1517" s="6"/>
      <c r="BXG1517" s="6"/>
      <c r="BXH1517" s="6"/>
      <c r="BXI1517" s="6"/>
      <c r="BXJ1517" s="6"/>
      <c r="BXK1517" s="6"/>
      <c r="BXL1517" s="6"/>
      <c r="BXM1517" s="6"/>
      <c r="BXN1517" s="6"/>
      <c r="BXO1517" s="6"/>
      <c r="BXP1517" s="6"/>
      <c r="BXQ1517" s="6"/>
      <c r="BXR1517" s="6"/>
      <c r="BXS1517" s="6"/>
      <c r="BXT1517" s="6"/>
      <c r="BXU1517" s="6"/>
      <c r="BXV1517" s="6"/>
      <c r="BXW1517" s="6"/>
      <c r="BXX1517" s="6"/>
      <c r="BXY1517" s="6"/>
      <c r="BXZ1517" s="6"/>
      <c r="BYA1517" s="6"/>
      <c r="BYB1517" s="6"/>
      <c r="BYC1517" s="6"/>
      <c r="BYD1517" s="6"/>
      <c r="BYE1517" s="6"/>
      <c r="BYF1517" s="6"/>
      <c r="BYG1517" s="6"/>
      <c r="BYH1517" s="6"/>
      <c r="BYI1517" s="6"/>
      <c r="BYJ1517" s="6"/>
      <c r="BYK1517" s="6"/>
      <c r="BYL1517" s="6"/>
      <c r="BYM1517" s="6"/>
      <c r="BYN1517" s="6"/>
      <c r="BYO1517" s="6"/>
      <c r="BYP1517" s="6"/>
      <c r="BYQ1517" s="6"/>
      <c r="BYR1517" s="6"/>
      <c r="BYS1517" s="6"/>
      <c r="BYT1517" s="6"/>
      <c r="BYU1517" s="6"/>
      <c r="BYV1517" s="6"/>
      <c r="BYW1517" s="6"/>
      <c r="BYX1517" s="6"/>
      <c r="BYY1517" s="6"/>
      <c r="BYZ1517" s="6"/>
      <c r="BZA1517" s="6"/>
      <c r="BZB1517" s="6"/>
      <c r="BZC1517" s="6"/>
      <c r="BZD1517" s="6"/>
      <c r="BZE1517" s="6"/>
      <c r="BZF1517" s="6"/>
      <c r="BZG1517" s="6"/>
      <c r="BZH1517" s="6"/>
      <c r="BZI1517" s="6"/>
      <c r="BZJ1517" s="6"/>
      <c r="BZK1517" s="6"/>
      <c r="BZL1517" s="6"/>
      <c r="BZM1517" s="6"/>
      <c r="BZN1517" s="6"/>
      <c r="BZO1517" s="6"/>
      <c r="BZP1517" s="6"/>
      <c r="BZQ1517" s="6"/>
      <c r="BZR1517" s="6"/>
      <c r="BZS1517" s="6"/>
      <c r="BZT1517" s="6"/>
      <c r="BZU1517" s="6"/>
      <c r="BZV1517" s="6"/>
      <c r="BZW1517" s="6"/>
      <c r="BZX1517" s="6"/>
      <c r="BZY1517" s="6"/>
      <c r="BZZ1517" s="6"/>
      <c r="CAA1517" s="6"/>
      <c r="CAB1517" s="6"/>
      <c r="CAC1517" s="6"/>
      <c r="CAD1517" s="6"/>
      <c r="CAE1517" s="6"/>
      <c r="CAF1517" s="6"/>
      <c r="CAG1517" s="6"/>
      <c r="CAH1517" s="6"/>
      <c r="CAI1517" s="6"/>
      <c r="CAJ1517" s="6"/>
      <c r="CAK1517" s="6"/>
      <c r="CAL1517" s="6"/>
      <c r="CAM1517" s="6"/>
      <c r="CAN1517" s="6"/>
      <c r="CAO1517" s="6"/>
      <c r="CAP1517" s="6"/>
      <c r="CAQ1517" s="6"/>
      <c r="CAR1517" s="6"/>
      <c r="CAS1517" s="6"/>
      <c r="CAT1517" s="6"/>
      <c r="CAU1517" s="6"/>
      <c r="CAV1517" s="6"/>
      <c r="CAW1517" s="6"/>
      <c r="CAX1517" s="6"/>
      <c r="CAY1517" s="6"/>
      <c r="CAZ1517" s="6"/>
      <c r="CBA1517" s="6"/>
      <c r="CBB1517" s="6"/>
      <c r="CBC1517" s="6"/>
      <c r="CBD1517" s="6"/>
      <c r="CBE1517" s="6"/>
      <c r="CBF1517" s="6"/>
      <c r="CBG1517" s="6"/>
      <c r="CBH1517" s="6"/>
      <c r="CBI1517" s="6"/>
      <c r="CBJ1517" s="6"/>
      <c r="CBK1517" s="6"/>
      <c r="CBL1517" s="6"/>
      <c r="CBM1517" s="6"/>
      <c r="CBN1517" s="6"/>
      <c r="CBO1517" s="6"/>
      <c r="CBP1517" s="6"/>
      <c r="CBQ1517" s="6"/>
      <c r="CBR1517" s="6"/>
      <c r="CBS1517" s="6"/>
      <c r="CBT1517" s="6"/>
      <c r="CBU1517" s="6"/>
      <c r="CBV1517" s="6"/>
      <c r="CBW1517" s="6"/>
      <c r="CBX1517" s="6"/>
      <c r="CBY1517" s="6"/>
      <c r="CBZ1517" s="6"/>
      <c r="CCA1517" s="6"/>
      <c r="CCB1517" s="6"/>
      <c r="CCC1517" s="6"/>
      <c r="CCD1517" s="6"/>
      <c r="CCE1517" s="6"/>
      <c r="CCF1517" s="6"/>
      <c r="CCG1517" s="6"/>
      <c r="CCH1517" s="6"/>
      <c r="CCI1517" s="6"/>
      <c r="CCJ1517" s="6"/>
      <c r="CCK1517" s="6"/>
      <c r="CCL1517" s="6"/>
      <c r="CCM1517" s="6"/>
      <c r="CCN1517" s="6"/>
      <c r="CCO1517" s="6"/>
      <c r="CCP1517" s="6"/>
      <c r="CCQ1517" s="6"/>
      <c r="CCR1517" s="6"/>
      <c r="CCS1517" s="6"/>
      <c r="CCT1517" s="6"/>
      <c r="CCU1517" s="6"/>
      <c r="CCV1517" s="6"/>
      <c r="CCW1517" s="6"/>
      <c r="CCX1517" s="6"/>
      <c r="CCY1517" s="6"/>
      <c r="CCZ1517" s="6"/>
      <c r="CDA1517" s="6"/>
      <c r="CDB1517" s="6"/>
      <c r="CDC1517" s="6"/>
      <c r="CDD1517" s="6"/>
      <c r="CDE1517" s="6"/>
      <c r="CDF1517" s="6"/>
      <c r="CDG1517" s="6"/>
      <c r="CDH1517" s="6"/>
      <c r="CDI1517" s="6"/>
      <c r="CDJ1517" s="6"/>
      <c r="CDK1517" s="6"/>
      <c r="CDL1517" s="6"/>
      <c r="CDM1517" s="6"/>
      <c r="CDN1517" s="6"/>
      <c r="CDO1517" s="6"/>
      <c r="CDP1517" s="6"/>
      <c r="CDQ1517" s="6"/>
      <c r="CDR1517" s="6"/>
      <c r="CDS1517" s="6"/>
      <c r="CDT1517" s="6"/>
      <c r="CDU1517" s="6"/>
      <c r="CDV1517" s="6"/>
      <c r="CDW1517" s="6"/>
      <c r="CDX1517" s="6"/>
      <c r="CDY1517" s="6"/>
      <c r="CDZ1517" s="6"/>
      <c r="CEA1517" s="6"/>
      <c r="CEB1517" s="6"/>
      <c r="CEC1517" s="6"/>
      <c r="CED1517" s="6"/>
      <c r="CEE1517" s="6"/>
      <c r="CEF1517" s="6"/>
      <c r="CEG1517" s="6"/>
      <c r="CEH1517" s="6"/>
      <c r="CEI1517" s="6"/>
      <c r="CEJ1517" s="6"/>
      <c r="CEK1517" s="6"/>
      <c r="CEL1517" s="6"/>
      <c r="CEM1517" s="6"/>
      <c r="CEN1517" s="6"/>
      <c r="CEO1517" s="6"/>
      <c r="CEP1517" s="6"/>
      <c r="CEQ1517" s="6"/>
      <c r="CER1517" s="6"/>
      <c r="CES1517" s="6"/>
      <c r="CET1517" s="6"/>
      <c r="CEU1517" s="6"/>
      <c r="CEV1517" s="6"/>
      <c r="CEW1517" s="6"/>
      <c r="CEX1517" s="6"/>
      <c r="CEY1517" s="6"/>
      <c r="CEZ1517" s="6"/>
      <c r="CFA1517" s="6"/>
      <c r="CFB1517" s="6"/>
      <c r="CFC1517" s="6"/>
      <c r="CFD1517" s="6"/>
      <c r="CFE1517" s="6"/>
      <c r="CFF1517" s="6"/>
      <c r="CFG1517" s="6"/>
      <c r="CFH1517" s="6"/>
      <c r="CFI1517" s="6"/>
      <c r="CFJ1517" s="6"/>
      <c r="CFK1517" s="6"/>
      <c r="CFL1517" s="6"/>
      <c r="CFM1517" s="6"/>
      <c r="CFN1517" s="6"/>
      <c r="CFO1517" s="6"/>
      <c r="CFP1517" s="6"/>
      <c r="CFQ1517" s="6"/>
      <c r="CFR1517" s="6"/>
      <c r="CFS1517" s="6"/>
      <c r="CFT1517" s="6"/>
      <c r="CFU1517" s="6"/>
      <c r="CFV1517" s="6"/>
      <c r="CFW1517" s="6"/>
      <c r="CFX1517" s="6"/>
      <c r="CFY1517" s="6"/>
      <c r="CFZ1517" s="6"/>
      <c r="CGA1517" s="6"/>
      <c r="CGB1517" s="6"/>
      <c r="CGC1517" s="6"/>
      <c r="CGD1517" s="6"/>
      <c r="CGE1517" s="6"/>
      <c r="CGF1517" s="6"/>
      <c r="CGG1517" s="6"/>
      <c r="CGH1517" s="6"/>
      <c r="CGI1517" s="6"/>
      <c r="CGJ1517" s="6"/>
      <c r="CGK1517" s="6"/>
      <c r="CGL1517" s="6"/>
      <c r="CGM1517" s="6"/>
      <c r="CGN1517" s="6"/>
      <c r="CGO1517" s="6"/>
      <c r="CGP1517" s="6"/>
      <c r="CGQ1517" s="6"/>
      <c r="CGR1517" s="6"/>
      <c r="CGS1517" s="6"/>
      <c r="CGT1517" s="6"/>
      <c r="CGU1517" s="6"/>
      <c r="CGV1517" s="6"/>
      <c r="CGW1517" s="6"/>
      <c r="CGX1517" s="6"/>
      <c r="CGY1517" s="6"/>
      <c r="CGZ1517" s="6"/>
      <c r="CHA1517" s="6"/>
      <c r="CHB1517" s="6"/>
      <c r="CHC1517" s="6"/>
      <c r="CHD1517" s="6"/>
      <c r="CHE1517" s="6"/>
      <c r="CHF1517" s="6"/>
      <c r="CHG1517" s="6"/>
      <c r="CHH1517" s="6"/>
      <c r="CHI1517" s="6"/>
      <c r="CHJ1517" s="6"/>
      <c r="CHK1517" s="6"/>
      <c r="CHL1517" s="6"/>
      <c r="CHM1517" s="6"/>
      <c r="CHN1517" s="6"/>
      <c r="CHO1517" s="6"/>
      <c r="CHP1517" s="6"/>
      <c r="CHQ1517" s="6"/>
      <c r="CHR1517" s="6"/>
      <c r="CHS1517" s="6"/>
      <c r="CHT1517" s="6"/>
      <c r="CHU1517" s="6"/>
      <c r="CHV1517" s="6"/>
      <c r="CHW1517" s="6"/>
      <c r="CHX1517" s="6"/>
      <c r="CHY1517" s="6"/>
      <c r="CHZ1517" s="6"/>
      <c r="CIA1517" s="6"/>
      <c r="CIB1517" s="6"/>
      <c r="CIC1517" s="6"/>
      <c r="CID1517" s="6"/>
      <c r="CIE1517" s="6"/>
      <c r="CIF1517" s="6"/>
      <c r="CIG1517" s="6"/>
      <c r="CIH1517" s="6"/>
      <c r="CII1517" s="6"/>
      <c r="CIJ1517" s="6"/>
      <c r="CIK1517" s="6"/>
      <c r="CIL1517" s="6"/>
      <c r="CIM1517" s="6"/>
      <c r="CIN1517" s="6"/>
      <c r="CIO1517" s="6"/>
      <c r="CIP1517" s="6"/>
      <c r="CIQ1517" s="6"/>
      <c r="CIR1517" s="6"/>
      <c r="CIS1517" s="6"/>
      <c r="CIT1517" s="6"/>
      <c r="CIU1517" s="6"/>
      <c r="CIV1517" s="6"/>
      <c r="CIW1517" s="6"/>
      <c r="CIX1517" s="6"/>
      <c r="CIY1517" s="6"/>
      <c r="CIZ1517" s="6"/>
      <c r="CJA1517" s="6"/>
      <c r="CJB1517" s="6"/>
      <c r="CJC1517" s="6"/>
      <c r="CJD1517" s="6"/>
      <c r="CJE1517" s="6"/>
      <c r="CJF1517" s="6"/>
      <c r="CJG1517" s="6"/>
      <c r="CJH1517" s="6"/>
      <c r="CJI1517" s="6"/>
      <c r="CJJ1517" s="6"/>
      <c r="CJK1517" s="6"/>
      <c r="CJL1517" s="6"/>
      <c r="CJM1517" s="6"/>
      <c r="CJN1517" s="6"/>
      <c r="CJO1517" s="6"/>
      <c r="CJP1517" s="6"/>
      <c r="CJQ1517" s="6"/>
      <c r="CJR1517" s="6"/>
      <c r="CJS1517" s="6"/>
      <c r="CJT1517" s="6"/>
      <c r="CJU1517" s="6"/>
      <c r="CJV1517" s="6"/>
      <c r="CJW1517" s="6"/>
      <c r="CJX1517" s="6"/>
      <c r="CJY1517" s="6"/>
      <c r="CJZ1517" s="6"/>
      <c r="CKA1517" s="6"/>
      <c r="CKB1517" s="6"/>
      <c r="CKC1517" s="6"/>
      <c r="CKD1517" s="6"/>
      <c r="CKE1517" s="6"/>
      <c r="CKF1517" s="6"/>
      <c r="CKG1517" s="6"/>
      <c r="CKH1517" s="6"/>
      <c r="CKI1517" s="6"/>
      <c r="CKJ1517" s="6"/>
      <c r="CKK1517" s="6"/>
      <c r="CKL1517" s="6"/>
      <c r="CKM1517" s="6"/>
      <c r="CKN1517" s="6"/>
      <c r="CKO1517" s="6"/>
      <c r="CKP1517" s="6"/>
      <c r="CKQ1517" s="6"/>
      <c r="CKR1517" s="6"/>
      <c r="CKS1517" s="6"/>
      <c r="CKT1517" s="6"/>
      <c r="CKU1517" s="6"/>
      <c r="CKV1517" s="6"/>
      <c r="CKW1517" s="6"/>
      <c r="CKX1517" s="6"/>
      <c r="CKY1517" s="6"/>
      <c r="CKZ1517" s="6"/>
      <c r="CLA1517" s="6"/>
      <c r="CLB1517" s="6"/>
      <c r="CLC1517" s="6"/>
      <c r="CLD1517" s="6"/>
      <c r="CLE1517" s="6"/>
      <c r="CLF1517" s="6"/>
      <c r="CLG1517" s="6"/>
      <c r="CLH1517" s="6"/>
      <c r="CLI1517" s="6"/>
      <c r="CLJ1517" s="6"/>
      <c r="CLK1517" s="6"/>
      <c r="CLL1517" s="6"/>
      <c r="CLM1517" s="6"/>
      <c r="CLN1517" s="6"/>
      <c r="CLO1517" s="6"/>
      <c r="CLP1517" s="6"/>
      <c r="CLQ1517" s="6"/>
      <c r="CLR1517" s="6"/>
      <c r="CLS1517" s="6"/>
      <c r="CLT1517" s="6"/>
      <c r="CLU1517" s="6"/>
      <c r="CLV1517" s="6"/>
      <c r="CLW1517" s="6"/>
      <c r="CLX1517" s="6"/>
      <c r="CLY1517" s="6"/>
      <c r="CLZ1517" s="6"/>
      <c r="CMA1517" s="6"/>
      <c r="CMB1517" s="6"/>
      <c r="CMC1517" s="6"/>
      <c r="CMD1517" s="6"/>
      <c r="CME1517" s="6"/>
      <c r="CMF1517" s="6"/>
      <c r="CMG1517" s="6"/>
      <c r="CMH1517" s="6"/>
      <c r="CMI1517" s="6"/>
      <c r="CMJ1517" s="6"/>
      <c r="CMK1517" s="6"/>
      <c r="CML1517" s="6"/>
      <c r="CMM1517" s="6"/>
      <c r="CMN1517" s="6"/>
      <c r="CMO1517" s="6"/>
      <c r="CMP1517" s="6"/>
      <c r="CMQ1517" s="6"/>
      <c r="CMR1517" s="6"/>
      <c r="CMS1517" s="6"/>
      <c r="CMT1517" s="6"/>
      <c r="CMU1517" s="6"/>
      <c r="CMV1517" s="6"/>
      <c r="CMW1517" s="6"/>
      <c r="CMX1517" s="6"/>
      <c r="CMY1517" s="6"/>
      <c r="CMZ1517" s="6"/>
      <c r="CNA1517" s="6"/>
      <c r="CNB1517" s="6"/>
      <c r="CNC1517" s="6"/>
      <c r="CND1517" s="6"/>
      <c r="CNE1517" s="6"/>
      <c r="CNF1517" s="6"/>
      <c r="CNG1517" s="6"/>
      <c r="CNH1517" s="6"/>
      <c r="CNI1517" s="6"/>
      <c r="CNJ1517" s="6"/>
      <c r="CNK1517" s="6"/>
      <c r="CNL1517" s="6"/>
      <c r="CNM1517" s="6"/>
      <c r="CNN1517" s="6"/>
      <c r="CNO1517" s="6"/>
      <c r="CNP1517" s="6"/>
      <c r="CNQ1517" s="6"/>
      <c r="CNR1517" s="6"/>
      <c r="CNS1517" s="6"/>
      <c r="CNT1517" s="6"/>
      <c r="CNU1517" s="6"/>
      <c r="CNV1517" s="6"/>
      <c r="CNW1517" s="6"/>
      <c r="CNX1517" s="6"/>
      <c r="CNY1517" s="6"/>
      <c r="CNZ1517" s="6"/>
      <c r="COA1517" s="6"/>
      <c r="COB1517" s="6"/>
      <c r="COC1517" s="6"/>
      <c r="COD1517" s="6"/>
      <c r="COE1517" s="6"/>
      <c r="COF1517" s="6"/>
      <c r="COG1517" s="6"/>
      <c r="COH1517" s="6"/>
      <c r="COI1517" s="6"/>
      <c r="COJ1517" s="6"/>
      <c r="COK1517" s="6"/>
      <c r="COL1517" s="6"/>
      <c r="COM1517" s="6"/>
      <c r="CON1517" s="6"/>
      <c r="COO1517" s="6"/>
      <c r="COP1517" s="6"/>
      <c r="COQ1517" s="6"/>
      <c r="COR1517" s="6"/>
      <c r="COS1517" s="6"/>
      <c r="COT1517" s="6"/>
      <c r="COU1517" s="6"/>
      <c r="COV1517" s="6"/>
      <c r="COW1517" s="6"/>
      <c r="COX1517" s="6"/>
      <c r="COY1517" s="6"/>
      <c r="COZ1517" s="6"/>
      <c r="CPA1517" s="6"/>
      <c r="CPB1517" s="6"/>
      <c r="CPC1517" s="6"/>
      <c r="CPD1517" s="6"/>
      <c r="CPE1517" s="6"/>
      <c r="CPF1517" s="6"/>
      <c r="CPG1517" s="6"/>
      <c r="CPH1517" s="6"/>
      <c r="CPI1517" s="6"/>
      <c r="CPJ1517" s="6"/>
      <c r="CPK1517" s="6"/>
      <c r="CPL1517" s="6"/>
      <c r="CPM1517" s="6"/>
      <c r="CPN1517" s="6"/>
      <c r="CPO1517" s="6"/>
      <c r="CPP1517" s="6"/>
      <c r="CPQ1517" s="6"/>
      <c r="CPR1517" s="6"/>
      <c r="CPS1517" s="6"/>
      <c r="CPT1517" s="6"/>
      <c r="CPU1517" s="6"/>
      <c r="CPV1517" s="6"/>
      <c r="CPW1517" s="6"/>
      <c r="CPX1517" s="6"/>
      <c r="CPY1517" s="6"/>
      <c r="CPZ1517" s="6"/>
      <c r="CQA1517" s="6"/>
      <c r="CQB1517" s="6"/>
      <c r="CQC1517" s="6"/>
      <c r="CQD1517" s="6"/>
      <c r="CQE1517" s="6"/>
      <c r="CQF1517" s="6"/>
      <c r="CQG1517" s="6"/>
      <c r="CQH1517" s="6"/>
      <c r="CQI1517" s="6"/>
      <c r="CQJ1517" s="6"/>
      <c r="CQK1517" s="6"/>
      <c r="CQL1517" s="6"/>
      <c r="CQM1517" s="6"/>
      <c r="CQN1517" s="6"/>
      <c r="CQO1517" s="6"/>
      <c r="CQP1517" s="6"/>
      <c r="CQQ1517" s="6"/>
      <c r="CQR1517" s="6"/>
      <c r="CQS1517" s="6"/>
      <c r="CQT1517" s="6"/>
      <c r="CQU1517" s="6"/>
      <c r="CQV1517" s="6"/>
      <c r="CQW1517" s="6"/>
      <c r="CQX1517" s="6"/>
      <c r="CQY1517" s="6"/>
      <c r="CQZ1517" s="6"/>
      <c r="CRA1517" s="6"/>
      <c r="CRB1517" s="6"/>
      <c r="CRC1517" s="6"/>
      <c r="CRD1517" s="6"/>
      <c r="CRE1517" s="6"/>
      <c r="CRF1517" s="6"/>
      <c r="CRG1517" s="6"/>
      <c r="CRH1517" s="6"/>
      <c r="CRI1517" s="6"/>
      <c r="CRJ1517" s="6"/>
      <c r="CRK1517" s="6"/>
      <c r="CRL1517" s="6"/>
      <c r="CRM1517" s="6"/>
      <c r="CRN1517" s="6"/>
      <c r="CRO1517" s="6"/>
      <c r="CRP1517" s="6"/>
      <c r="CRQ1517" s="6"/>
      <c r="CRR1517" s="6"/>
      <c r="CRS1517" s="6"/>
      <c r="CRT1517" s="6"/>
      <c r="CRU1517" s="6"/>
      <c r="CRV1517" s="6"/>
      <c r="CRW1517" s="6"/>
      <c r="CRX1517" s="6"/>
      <c r="CRY1517" s="6"/>
      <c r="CRZ1517" s="6"/>
      <c r="CSA1517" s="6"/>
      <c r="CSB1517" s="6"/>
      <c r="CSC1517" s="6"/>
      <c r="CSD1517" s="6"/>
      <c r="CSE1517" s="6"/>
      <c r="CSF1517" s="6"/>
      <c r="CSG1517" s="6"/>
      <c r="CSH1517" s="6"/>
      <c r="CSI1517" s="6"/>
      <c r="CSJ1517" s="6"/>
      <c r="CSK1517" s="6"/>
      <c r="CSL1517" s="6"/>
      <c r="CSM1517" s="6"/>
      <c r="CSN1517" s="6"/>
      <c r="CSO1517" s="6"/>
      <c r="CSP1517" s="6"/>
      <c r="CSQ1517" s="6"/>
      <c r="CSR1517" s="6"/>
      <c r="CSS1517" s="6"/>
      <c r="CST1517" s="6"/>
      <c r="CSU1517" s="6"/>
      <c r="CSV1517" s="6"/>
      <c r="CSW1517" s="6"/>
      <c r="CSX1517" s="6"/>
      <c r="CSY1517" s="6"/>
      <c r="CSZ1517" s="6"/>
      <c r="CTA1517" s="6"/>
      <c r="CTB1517" s="6"/>
      <c r="CTC1517" s="6"/>
      <c r="CTD1517" s="6"/>
      <c r="CTE1517" s="6"/>
      <c r="CTF1517" s="6"/>
      <c r="CTG1517" s="6"/>
      <c r="CTH1517" s="6"/>
      <c r="CTI1517" s="6"/>
      <c r="CTJ1517" s="6"/>
      <c r="CTK1517" s="6"/>
      <c r="CTL1517" s="6"/>
      <c r="CTM1517" s="6"/>
      <c r="CTN1517" s="6"/>
      <c r="CTO1517" s="6"/>
      <c r="CTP1517" s="6"/>
      <c r="CTQ1517" s="6"/>
      <c r="CTR1517" s="6"/>
      <c r="CTS1517" s="6"/>
      <c r="CTT1517" s="6"/>
      <c r="CTU1517" s="6"/>
      <c r="CTV1517" s="6"/>
      <c r="CTW1517" s="6"/>
      <c r="CTX1517" s="6"/>
      <c r="CTY1517" s="6"/>
      <c r="CTZ1517" s="6"/>
      <c r="CUA1517" s="6"/>
      <c r="CUB1517" s="6"/>
      <c r="CUC1517" s="6"/>
      <c r="CUD1517" s="6"/>
      <c r="CUE1517" s="6"/>
      <c r="CUF1517" s="6"/>
      <c r="CUG1517" s="6"/>
      <c r="CUH1517" s="6"/>
      <c r="CUI1517" s="6"/>
      <c r="CUJ1517" s="6"/>
      <c r="CUK1517" s="6"/>
      <c r="CUL1517" s="6"/>
      <c r="CUM1517" s="6"/>
      <c r="CUN1517" s="6"/>
      <c r="CUO1517" s="6"/>
      <c r="CUP1517" s="6"/>
      <c r="CUQ1517" s="6"/>
      <c r="CUR1517" s="6"/>
      <c r="CUS1517" s="6"/>
      <c r="CUT1517" s="6"/>
      <c r="CUU1517" s="6"/>
      <c r="CUV1517" s="6"/>
      <c r="CUW1517" s="6"/>
      <c r="CUX1517" s="6"/>
      <c r="CUY1517" s="6"/>
      <c r="CUZ1517" s="6"/>
      <c r="CVA1517" s="6"/>
      <c r="CVB1517" s="6"/>
      <c r="CVC1517" s="6"/>
      <c r="CVD1517" s="6"/>
      <c r="CVE1517" s="6"/>
      <c r="CVF1517" s="6"/>
      <c r="CVG1517" s="6"/>
      <c r="CVH1517" s="6"/>
      <c r="CVI1517" s="6"/>
      <c r="CVJ1517" s="6"/>
      <c r="CVK1517" s="6"/>
      <c r="CVL1517" s="6"/>
      <c r="CVM1517" s="6"/>
      <c r="CVN1517" s="6"/>
      <c r="CVO1517" s="6"/>
      <c r="CVP1517" s="6"/>
      <c r="CVQ1517" s="6"/>
      <c r="CVR1517" s="6"/>
      <c r="CVS1517" s="6"/>
      <c r="CVT1517" s="6"/>
      <c r="CVU1517" s="6"/>
      <c r="CVV1517" s="6"/>
      <c r="CVW1517" s="6"/>
      <c r="CVX1517" s="6"/>
      <c r="CVY1517" s="6"/>
      <c r="CVZ1517" s="6"/>
      <c r="CWA1517" s="6"/>
      <c r="CWB1517" s="6"/>
      <c r="CWC1517" s="6"/>
      <c r="CWD1517" s="6"/>
      <c r="CWE1517" s="6"/>
      <c r="CWF1517" s="6"/>
      <c r="CWG1517" s="6"/>
      <c r="CWH1517" s="6"/>
      <c r="CWI1517" s="6"/>
      <c r="CWJ1517" s="6"/>
      <c r="CWK1517" s="6"/>
      <c r="CWL1517" s="6"/>
      <c r="CWM1517" s="6"/>
      <c r="CWN1517" s="6"/>
      <c r="CWO1517" s="6"/>
      <c r="CWP1517" s="6"/>
      <c r="CWQ1517" s="6"/>
      <c r="CWR1517" s="6"/>
      <c r="CWS1517" s="6"/>
      <c r="CWT1517" s="6"/>
      <c r="CWU1517" s="6"/>
      <c r="CWV1517" s="6"/>
      <c r="CWW1517" s="6"/>
      <c r="CWX1517" s="6"/>
      <c r="CWY1517" s="6"/>
      <c r="CWZ1517" s="6"/>
      <c r="CXA1517" s="6"/>
      <c r="CXB1517" s="6"/>
      <c r="CXC1517" s="6"/>
      <c r="CXD1517" s="6"/>
      <c r="CXE1517" s="6"/>
      <c r="CXF1517" s="6"/>
      <c r="CXG1517" s="6"/>
      <c r="CXH1517" s="6"/>
      <c r="CXI1517" s="6"/>
      <c r="CXJ1517" s="6"/>
      <c r="CXK1517" s="6"/>
      <c r="CXL1517" s="6"/>
      <c r="CXM1517" s="6"/>
      <c r="CXN1517" s="6"/>
      <c r="CXO1517" s="6"/>
      <c r="CXP1517" s="6"/>
      <c r="CXQ1517" s="6"/>
      <c r="CXR1517" s="6"/>
      <c r="CXS1517" s="6"/>
      <c r="CXT1517" s="6"/>
      <c r="CXU1517" s="6"/>
      <c r="CXV1517" s="6"/>
      <c r="CXW1517" s="6"/>
      <c r="CXX1517" s="6"/>
      <c r="CXY1517" s="6"/>
      <c r="CXZ1517" s="6"/>
      <c r="CYA1517" s="6"/>
      <c r="CYB1517" s="6"/>
      <c r="CYC1517" s="6"/>
      <c r="CYD1517" s="6"/>
      <c r="CYE1517" s="6"/>
      <c r="CYF1517" s="6"/>
      <c r="CYG1517" s="6"/>
      <c r="CYH1517" s="6"/>
      <c r="CYI1517" s="6"/>
      <c r="CYJ1517" s="6"/>
      <c r="CYK1517" s="6"/>
      <c r="CYL1517" s="6"/>
      <c r="CYM1517" s="6"/>
      <c r="CYN1517" s="6"/>
      <c r="CYO1517" s="6"/>
      <c r="CYP1517" s="6"/>
      <c r="CYQ1517" s="6"/>
      <c r="CYR1517" s="6"/>
      <c r="CYS1517" s="6"/>
      <c r="CYT1517" s="6"/>
      <c r="CYU1517" s="6"/>
      <c r="CYV1517" s="6"/>
      <c r="CYW1517" s="6"/>
      <c r="CYX1517" s="6"/>
      <c r="CYY1517" s="6"/>
      <c r="CYZ1517" s="6"/>
      <c r="CZA1517" s="6"/>
      <c r="CZB1517" s="6"/>
      <c r="CZC1517" s="6"/>
      <c r="CZD1517" s="6"/>
      <c r="CZE1517" s="6"/>
      <c r="CZF1517" s="6"/>
      <c r="CZG1517" s="6"/>
      <c r="CZH1517" s="6"/>
      <c r="CZI1517" s="6"/>
      <c r="CZJ1517" s="6"/>
      <c r="CZK1517" s="6"/>
      <c r="CZL1517" s="6"/>
      <c r="CZM1517" s="6"/>
      <c r="CZN1517" s="6"/>
      <c r="CZO1517" s="6"/>
      <c r="CZP1517" s="6"/>
      <c r="CZQ1517" s="6"/>
      <c r="CZR1517" s="6"/>
      <c r="CZS1517" s="6"/>
      <c r="CZT1517" s="6"/>
      <c r="CZU1517" s="6"/>
      <c r="CZV1517" s="6"/>
      <c r="CZW1517" s="6"/>
      <c r="CZX1517" s="6"/>
      <c r="CZY1517" s="6"/>
      <c r="CZZ1517" s="6"/>
      <c r="DAA1517" s="6"/>
      <c r="DAB1517" s="6"/>
      <c r="DAC1517" s="6"/>
      <c r="DAD1517" s="6"/>
      <c r="DAE1517" s="6"/>
      <c r="DAF1517" s="6"/>
      <c r="DAG1517" s="6"/>
      <c r="DAH1517" s="6"/>
      <c r="DAI1517" s="6"/>
      <c r="DAJ1517" s="6"/>
      <c r="DAK1517" s="6"/>
      <c r="DAL1517" s="6"/>
      <c r="DAM1517" s="6"/>
      <c r="DAN1517" s="6"/>
      <c r="DAO1517" s="6"/>
      <c r="DAP1517" s="6"/>
      <c r="DAQ1517" s="6"/>
      <c r="DAR1517" s="6"/>
      <c r="DAS1517" s="6"/>
      <c r="DAT1517" s="6"/>
      <c r="DAU1517" s="6"/>
      <c r="DAV1517" s="6"/>
      <c r="DAW1517" s="6"/>
      <c r="DAX1517" s="6"/>
      <c r="DAY1517" s="6"/>
      <c r="DAZ1517" s="6"/>
      <c r="DBA1517" s="6"/>
      <c r="DBB1517" s="6"/>
      <c r="DBC1517" s="6"/>
      <c r="DBD1517" s="6"/>
      <c r="DBE1517" s="6"/>
      <c r="DBF1517" s="6"/>
      <c r="DBG1517" s="6"/>
      <c r="DBH1517" s="6"/>
      <c r="DBI1517" s="6"/>
      <c r="DBJ1517" s="6"/>
      <c r="DBK1517" s="6"/>
      <c r="DBL1517" s="6"/>
      <c r="DBM1517" s="6"/>
      <c r="DBN1517" s="6"/>
      <c r="DBO1517" s="6"/>
      <c r="DBP1517" s="6"/>
      <c r="DBQ1517" s="6"/>
      <c r="DBR1517" s="6"/>
      <c r="DBS1517" s="6"/>
      <c r="DBT1517" s="6"/>
      <c r="DBU1517" s="6"/>
      <c r="DBV1517" s="6"/>
      <c r="DBW1517" s="6"/>
      <c r="DBX1517" s="6"/>
      <c r="DBY1517" s="6"/>
      <c r="DBZ1517" s="6"/>
      <c r="DCA1517" s="6"/>
      <c r="DCB1517" s="6"/>
      <c r="DCC1517" s="6"/>
      <c r="DCD1517" s="6"/>
      <c r="DCE1517" s="6"/>
      <c r="DCF1517" s="6"/>
      <c r="DCG1517" s="6"/>
      <c r="DCH1517" s="6"/>
      <c r="DCI1517" s="6"/>
      <c r="DCJ1517" s="6"/>
      <c r="DCK1517" s="6"/>
      <c r="DCL1517" s="6"/>
      <c r="DCM1517" s="6"/>
      <c r="DCN1517" s="6"/>
      <c r="DCO1517" s="6"/>
      <c r="DCP1517" s="6"/>
      <c r="DCQ1517" s="6"/>
      <c r="DCR1517" s="6"/>
      <c r="DCS1517" s="6"/>
      <c r="DCT1517" s="6"/>
      <c r="DCU1517" s="6"/>
      <c r="DCV1517" s="6"/>
      <c r="DCW1517" s="6"/>
      <c r="DCX1517" s="6"/>
      <c r="DCY1517" s="6"/>
      <c r="DCZ1517" s="6"/>
      <c r="DDA1517" s="6"/>
      <c r="DDB1517" s="6"/>
      <c r="DDC1517" s="6"/>
      <c r="DDD1517" s="6"/>
      <c r="DDE1517" s="6"/>
      <c r="DDF1517" s="6"/>
      <c r="DDG1517" s="6"/>
      <c r="DDH1517" s="6"/>
      <c r="DDI1517" s="6"/>
      <c r="DDJ1517" s="6"/>
      <c r="DDK1517" s="6"/>
      <c r="DDL1517" s="6"/>
      <c r="DDM1517" s="6"/>
      <c r="DDN1517" s="6"/>
      <c r="DDO1517" s="6"/>
      <c r="DDP1517" s="6"/>
      <c r="DDQ1517" s="6"/>
      <c r="DDR1517" s="6"/>
      <c r="DDS1517" s="6"/>
      <c r="DDT1517" s="6"/>
      <c r="DDU1517" s="6"/>
      <c r="DDV1517" s="6"/>
      <c r="DDW1517" s="6"/>
      <c r="DDX1517" s="6"/>
      <c r="DDY1517" s="6"/>
      <c r="DDZ1517" s="6"/>
      <c r="DEA1517" s="6"/>
      <c r="DEB1517" s="6"/>
      <c r="DEC1517" s="6"/>
      <c r="DED1517" s="6"/>
      <c r="DEE1517" s="6"/>
      <c r="DEF1517" s="6"/>
      <c r="DEG1517" s="6"/>
      <c r="DEH1517" s="6"/>
      <c r="DEI1517" s="6"/>
      <c r="DEJ1517" s="6"/>
      <c r="DEK1517" s="6"/>
      <c r="DEL1517" s="6"/>
      <c r="DEM1517" s="6"/>
      <c r="DEN1517" s="6"/>
      <c r="DEO1517" s="6"/>
      <c r="DEP1517" s="6"/>
      <c r="DEQ1517" s="6"/>
      <c r="DER1517" s="6"/>
      <c r="DES1517" s="6"/>
      <c r="DET1517" s="6"/>
      <c r="DEU1517" s="6"/>
      <c r="DEV1517" s="6"/>
      <c r="DEW1517" s="6"/>
      <c r="DEX1517" s="6"/>
      <c r="DEY1517" s="6"/>
      <c r="DEZ1517" s="6"/>
      <c r="DFA1517" s="6"/>
      <c r="DFB1517" s="6"/>
      <c r="DFC1517" s="6"/>
      <c r="DFD1517" s="6"/>
      <c r="DFE1517" s="6"/>
      <c r="DFF1517" s="6"/>
      <c r="DFG1517" s="6"/>
      <c r="DFH1517" s="6"/>
      <c r="DFI1517" s="6"/>
      <c r="DFJ1517" s="6"/>
      <c r="DFK1517" s="6"/>
      <c r="DFL1517" s="6"/>
      <c r="DFM1517" s="6"/>
      <c r="DFN1517" s="6"/>
      <c r="DFO1517" s="6"/>
      <c r="DFP1517" s="6"/>
      <c r="DFQ1517" s="6"/>
      <c r="DFR1517" s="6"/>
      <c r="DFS1517" s="6"/>
      <c r="DFT1517" s="6"/>
      <c r="DFU1517" s="6"/>
      <c r="DFV1517" s="6"/>
      <c r="DFW1517" s="6"/>
      <c r="DFX1517" s="6"/>
      <c r="DFY1517" s="6"/>
      <c r="DFZ1517" s="6"/>
      <c r="DGA1517" s="6"/>
      <c r="DGB1517" s="6"/>
      <c r="DGC1517" s="6"/>
      <c r="DGD1517" s="6"/>
      <c r="DGE1517" s="6"/>
      <c r="DGF1517" s="6"/>
      <c r="DGG1517" s="6"/>
      <c r="DGH1517" s="6"/>
      <c r="DGI1517" s="6"/>
      <c r="DGJ1517" s="6"/>
      <c r="DGK1517" s="6"/>
      <c r="DGL1517" s="6"/>
      <c r="DGM1517" s="6"/>
      <c r="DGN1517" s="6"/>
      <c r="DGO1517" s="6"/>
      <c r="DGP1517" s="6"/>
      <c r="DGQ1517" s="6"/>
      <c r="DGR1517" s="6"/>
      <c r="DGS1517" s="6"/>
      <c r="DGT1517" s="6"/>
      <c r="DGU1517" s="6"/>
      <c r="DGV1517" s="6"/>
      <c r="DGW1517" s="6"/>
      <c r="DGX1517" s="6"/>
      <c r="DGY1517" s="6"/>
      <c r="DGZ1517" s="6"/>
      <c r="DHA1517" s="6"/>
      <c r="DHB1517" s="6"/>
      <c r="DHC1517" s="6"/>
      <c r="DHD1517" s="6"/>
      <c r="DHE1517" s="6"/>
      <c r="DHF1517" s="6"/>
      <c r="DHG1517" s="6"/>
      <c r="DHH1517" s="6"/>
      <c r="DHI1517" s="6"/>
      <c r="DHJ1517" s="6"/>
      <c r="DHK1517" s="6"/>
      <c r="DHL1517" s="6"/>
      <c r="DHM1517" s="6"/>
      <c r="DHN1517" s="6"/>
      <c r="DHO1517" s="6"/>
      <c r="DHP1517" s="6"/>
      <c r="DHQ1517" s="6"/>
      <c r="DHR1517" s="6"/>
      <c r="DHS1517" s="6"/>
      <c r="DHT1517" s="6"/>
      <c r="DHU1517" s="6"/>
      <c r="DHV1517" s="6"/>
      <c r="DHW1517" s="6"/>
      <c r="DHX1517" s="6"/>
      <c r="DHY1517" s="6"/>
      <c r="DHZ1517" s="6"/>
      <c r="DIA1517" s="6"/>
      <c r="DIB1517" s="6"/>
      <c r="DIC1517" s="6"/>
      <c r="DID1517" s="6"/>
      <c r="DIE1517" s="6"/>
      <c r="DIF1517" s="6"/>
      <c r="DIG1517" s="6"/>
      <c r="DIH1517" s="6"/>
      <c r="DII1517" s="6"/>
      <c r="DIJ1517" s="6"/>
      <c r="DIK1517" s="6"/>
      <c r="DIL1517" s="6"/>
      <c r="DIM1517" s="6"/>
      <c r="DIN1517" s="6"/>
      <c r="DIO1517" s="6"/>
      <c r="DIP1517" s="6"/>
      <c r="DIQ1517" s="6"/>
      <c r="DIR1517" s="6"/>
      <c r="DIS1517" s="6"/>
      <c r="DIT1517" s="6"/>
      <c r="DIU1517" s="6"/>
      <c r="DIV1517" s="6"/>
      <c r="DIW1517" s="6"/>
      <c r="DIX1517" s="6"/>
      <c r="DIY1517" s="6"/>
      <c r="DIZ1517" s="6"/>
      <c r="DJA1517" s="6"/>
      <c r="DJB1517" s="6"/>
      <c r="DJC1517" s="6"/>
      <c r="DJD1517" s="6"/>
      <c r="DJE1517" s="6"/>
      <c r="DJF1517" s="6"/>
      <c r="DJG1517" s="6"/>
      <c r="DJH1517" s="6"/>
      <c r="DJI1517" s="6"/>
      <c r="DJJ1517" s="6"/>
      <c r="DJK1517" s="6"/>
      <c r="DJL1517" s="6"/>
      <c r="DJM1517" s="6"/>
      <c r="DJN1517" s="6"/>
      <c r="DJO1517" s="6"/>
      <c r="DJP1517" s="6"/>
      <c r="DJQ1517" s="6"/>
      <c r="DJR1517" s="6"/>
      <c r="DJS1517" s="6"/>
      <c r="DJT1517" s="6"/>
      <c r="DJU1517" s="6"/>
      <c r="DJV1517" s="6"/>
      <c r="DJW1517" s="6"/>
      <c r="DJX1517" s="6"/>
      <c r="DJY1517" s="6"/>
      <c r="DJZ1517" s="6"/>
      <c r="DKA1517" s="6"/>
      <c r="DKB1517" s="6"/>
      <c r="DKC1517" s="6"/>
      <c r="DKD1517" s="6"/>
      <c r="DKE1517" s="6"/>
      <c r="DKF1517" s="6"/>
      <c r="DKG1517" s="6"/>
      <c r="DKH1517" s="6"/>
      <c r="DKI1517" s="6"/>
      <c r="DKJ1517" s="6"/>
      <c r="DKK1517" s="6"/>
      <c r="DKL1517" s="6"/>
      <c r="DKM1517" s="6"/>
      <c r="DKN1517" s="6"/>
      <c r="DKO1517" s="6"/>
      <c r="DKP1517" s="6"/>
      <c r="DKQ1517" s="6"/>
      <c r="DKR1517" s="6"/>
      <c r="DKS1517" s="6"/>
      <c r="DKT1517" s="6"/>
      <c r="DKU1517" s="6"/>
      <c r="DKV1517" s="6"/>
      <c r="DKW1517" s="6"/>
      <c r="DKX1517" s="6"/>
      <c r="DKY1517" s="6"/>
      <c r="DKZ1517" s="6"/>
      <c r="DLA1517" s="6"/>
      <c r="DLB1517" s="6"/>
      <c r="DLC1517" s="6"/>
      <c r="DLD1517" s="6"/>
      <c r="DLE1517" s="6"/>
      <c r="DLF1517" s="6"/>
      <c r="DLG1517" s="6"/>
      <c r="DLH1517" s="6"/>
      <c r="DLI1517" s="6"/>
      <c r="DLJ1517" s="6"/>
      <c r="DLK1517" s="6"/>
      <c r="DLL1517" s="6"/>
      <c r="DLM1517" s="6"/>
      <c r="DLN1517" s="6"/>
      <c r="DLO1517" s="6"/>
      <c r="DLP1517" s="6"/>
      <c r="DLQ1517" s="6"/>
      <c r="DLR1517" s="6"/>
      <c r="DLS1517" s="6"/>
      <c r="DLT1517" s="6"/>
      <c r="DLU1517" s="6"/>
      <c r="DLV1517" s="6"/>
      <c r="DLW1517" s="6"/>
      <c r="DLX1517" s="6"/>
      <c r="DLY1517" s="6"/>
      <c r="DLZ1517" s="6"/>
      <c r="DMA1517" s="6"/>
      <c r="DMB1517" s="6"/>
      <c r="DMC1517" s="6"/>
      <c r="DMD1517" s="6"/>
      <c r="DME1517" s="6"/>
      <c r="DMF1517" s="6"/>
      <c r="DMG1517" s="6"/>
      <c r="DMH1517" s="6"/>
      <c r="DMI1517" s="6"/>
      <c r="DMJ1517" s="6"/>
      <c r="DMK1517" s="6"/>
      <c r="DML1517" s="6"/>
      <c r="DMM1517" s="6"/>
      <c r="DMN1517" s="6"/>
      <c r="DMO1517" s="6"/>
      <c r="DMP1517" s="6"/>
      <c r="DMQ1517" s="6"/>
      <c r="DMR1517" s="6"/>
      <c r="DMS1517" s="6"/>
      <c r="DMT1517" s="6"/>
      <c r="DMU1517" s="6"/>
      <c r="DMV1517" s="6"/>
      <c r="DMW1517" s="6"/>
      <c r="DMX1517" s="6"/>
      <c r="DMY1517" s="6"/>
      <c r="DMZ1517" s="6"/>
      <c r="DNA1517" s="6"/>
      <c r="DNB1517" s="6"/>
      <c r="DNC1517" s="6"/>
      <c r="DND1517" s="6"/>
      <c r="DNE1517" s="6"/>
      <c r="DNF1517" s="6"/>
      <c r="DNG1517" s="6"/>
      <c r="DNH1517" s="6"/>
      <c r="DNI1517" s="6"/>
      <c r="DNJ1517" s="6"/>
      <c r="DNK1517" s="6"/>
      <c r="DNL1517" s="6"/>
      <c r="DNM1517" s="6"/>
      <c r="DNN1517" s="6"/>
      <c r="DNO1517" s="6"/>
      <c r="DNP1517" s="6"/>
      <c r="DNQ1517" s="6"/>
      <c r="DNR1517" s="6"/>
      <c r="DNS1517" s="6"/>
      <c r="DNT1517" s="6"/>
      <c r="DNU1517" s="6"/>
      <c r="DNV1517" s="6"/>
      <c r="DNW1517" s="6"/>
      <c r="DNX1517" s="6"/>
      <c r="DNY1517" s="6"/>
      <c r="DNZ1517" s="6"/>
      <c r="DOA1517" s="6"/>
      <c r="DOB1517" s="6"/>
      <c r="DOC1517" s="6"/>
      <c r="DOD1517" s="6"/>
      <c r="DOE1517" s="6"/>
      <c r="DOF1517" s="6"/>
      <c r="DOG1517" s="6"/>
      <c r="DOH1517" s="6"/>
      <c r="DOI1517" s="6"/>
      <c r="DOJ1517" s="6"/>
      <c r="DOK1517" s="6"/>
      <c r="DOL1517" s="6"/>
      <c r="DOM1517" s="6"/>
      <c r="DON1517" s="6"/>
      <c r="DOO1517" s="6"/>
      <c r="DOP1517" s="6"/>
      <c r="DOQ1517" s="6"/>
      <c r="DOR1517" s="6"/>
      <c r="DOS1517" s="6"/>
      <c r="DOT1517" s="6"/>
      <c r="DOU1517" s="6"/>
      <c r="DOV1517" s="6"/>
      <c r="DOW1517" s="6"/>
      <c r="DOX1517" s="6"/>
      <c r="DOY1517" s="6"/>
      <c r="DOZ1517" s="6"/>
      <c r="DPA1517" s="6"/>
      <c r="DPB1517" s="6"/>
      <c r="DPC1517" s="6"/>
      <c r="DPD1517" s="6"/>
      <c r="DPE1517" s="6"/>
      <c r="DPF1517" s="6"/>
      <c r="DPG1517" s="6"/>
      <c r="DPH1517" s="6"/>
      <c r="DPI1517" s="6"/>
      <c r="DPJ1517" s="6"/>
      <c r="DPK1517" s="6"/>
      <c r="DPL1517" s="6"/>
      <c r="DPM1517" s="6"/>
      <c r="DPN1517" s="6"/>
      <c r="DPO1517" s="6"/>
      <c r="DPP1517" s="6"/>
      <c r="DPQ1517" s="6"/>
      <c r="DPR1517" s="6"/>
      <c r="DPS1517" s="6"/>
      <c r="DPT1517" s="6"/>
      <c r="DPU1517" s="6"/>
      <c r="DPV1517" s="6"/>
      <c r="DPW1517" s="6"/>
      <c r="DPX1517" s="6"/>
      <c r="DPY1517" s="6"/>
      <c r="DPZ1517" s="6"/>
      <c r="DQA1517" s="6"/>
      <c r="DQB1517" s="6"/>
      <c r="DQC1517" s="6"/>
      <c r="DQD1517" s="6"/>
      <c r="DQE1517" s="6"/>
      <c r="DQF1517" s="6"/>
      <c r="DQG1517" s="6"/>
      <c r="DQH1517" s="6"/>
      <c r="DQI1517" s="6"/>
      <c r="DQJ1517" s="6"/>
      <c r="DQK1517" s="6"/>
      <c r="DQL1517" s="6"/>
      <c r="DQM1517" s="6"/>
      <c r="DQN1517" s="6"/>
      <c r="DQO1517" s="6"/>
      <c r="DQP1517" s="6"/>
      <c r="DQQ1517" s="6"/>
      <c r="DQR1517" s="6"/>
      <c r="DQS1517" s="6"/>
      <c r="DQT1517" s="6"/>
      <c r="DQU1517" s="6"/>
      <c r="DQV1517" s="6"/>
      <c r="DQW1517" s="6"/>
      <c r="DQX1517" s="6"/>
      <c r="DQY1517" s="6"/>
      <c r="DQZ1517" s="6"/>
      <c r="DRA1517" s="6"/>
      <c r="DRB1517" s="6"/>
      <c r="DRC1517" s="6"/>
      <c r="DRD1517" s="6"/>
      <c r="DRE1517" s="6"/>
      <c r="DRF1517" s="6"/>
      <c r="DRG1517" s="6"/>
      <c r="DRH1517" s="6"/>
      <c r="DRI1517" s="6"/>
      <c r="DRJ1517" s="6"/>
      <c r="DRK1517" s="6"/>
      <c r="DRL1517" s="6"/>
      <c r="DRM1517" s="6"/>
      <c r="DRN1517" s="6"/>
      <c r="DRO1517" s="6"/>
      <c r="DRP1517" s="6"/>
      <c r="DRQ1517" s="6"/>
      <c r="DRR1517" s="6"/>
      <c r="DRS1517" s="6"/>
      <c r="DRT1517" s="6"/>
      <c r="DRU1517" s="6"/>
      <c r="DRV1517" s="6"/>
      <c r="DRW1517" s="6"/>
      <c r="DRX1517" s="6"/>
      <c r="DRY1517" s="6"/>
      <c r="DRZ1517" s="6"/>
      <c r="DSA1517" s="6"/>
      <c r="DSB1517" s="6"/>
      <c r="DSC1517" s="6"/>
      <c r="DSD1517" s="6"/>
      <c r="DSE1517" s="6"/>
      <c r="DSF1517" s="6"/>
      <c r="DSG1517" s="6"/>
      <c r="DSH1517" s="6"/>
      <c r="DSI1517" s="6"/>
      <c r="DSJ1517" s="6"/>
      <c r="DSK1517" s="6"/>
      <c r="DSL1517" s="6"/>
      <c r="DSM1517" s="6"/>
      <c r="DSN1517" s="6"/>
      <c r="DSO1517" s="6"/>
      <c r="DSP1517" s="6"/>
      <c r="DSQ1517" s="6"/>
      <c r="DSR1517" s="6"/>
      <c r="DSS1517" s="6"/>
      <c r="DST1517" s="6"/>
      <c r="DSU1517" s="6"/>
      <c r="DSV1517" s="6"/>
      <c r="DSW1517" s="6"/>
      <c r="DSX1517" s="6"/>
      <c r="DSY1517" s="6"/>
      <c r="DSZ1517" s="6"/>
      <c r="DTA1517" s="6"/>
      <c r="DTB1517" s="6"/>
      <c r="DTC1517" s="6"/>
      <c r="DTD1517" s="6"/>
      <c r="DTE1517" s="6"/>
      <c r="DTF1517" s="6"/>
      <c r="DTG1517" s="6"/>
      <c r="DTH1517" s="6"/>
      <c r="DTI1517" s="6"/>
      <c r="DTJ1517" s="6"/>
      <c r="DTK1517" s="6"/>
      <c r="DTL1517" s="6"/>
      <c r="DTM1517" s="6"/>
      <c r="DTN1517" s="6"/>
      <c r="DTO1517" s="6"/>
      <c r="DTP1517" s="6"/>
      <c r="DTQ1517" s="6"/>
      <c r="DTR1517" s="6"/>
      <c r="DTS1517" s="6"/>
      <c r="DTT1517" s="6"/>
      <c r="DTU1517" s="6"/>
      <c r="DTV1517" s="6"/>
      <c r="DTW1517" s="6"/>
      <c r="DTX1517" s="6"/>
      <c r="DTY1517" s="6"/>
      <c r="DTZ1517" s="6"/>
      <c r="DUA1517" s="6"/>
      <c r="DUB1517" s="6"/>
      <c r="DUC1517" s="6"/>
      <c r="DUD1517" s="6"/>
      <c r="DUE1517" s="6"/>
      <c r="DUF1517" s="6"/>
      <c r="DUG1517" s="6"/>
      <c r="DUH1517" s="6"/>
      <c r="DUI1517" s="6"/>
      <c r="DUJ1517" s="6"/>
      <c r="DUK1517" s="6"/>
      <c r="DUL1517" s="6"/>
      <c r="DUM1517" s="6"/>
      <c r="DUN1517" s="6"/>
      <c r="DUO1517" s="6"/>
      <c r="DUP1517" s="6"/>
      <c r="DUQ1517" s="6"/>
      <c r="DUR1517" s="6"/>
      <c r="DUS1517" s="6"/>
      <c r="DUT1517" s="6"/>
      <c r="DUU1517" s="6"/>
      <c r="DUV1517" s="6"/>
      <c r="DUW1517" s="6"/>
      <c r="DUX1517" s="6"/>
      <c r="DUY1517" s="6"/>
      <c r="DUZ1517" s="6"/>
      <c r="DVA1517" s="6"/>
      <c r="DVB1517" s="6"/>
      <c r="DVC1517" s="6"/>
      <c r="DVD1517" s="6"/>
      <c r="DVE1517" s="6"/>
      <c r="DVF1517" s="6"/>
      <c r="DVG1517" s="6"/>
      <c r="DVH1517" s="6"/>
      <c r="DVI1517" s="6"/>
      <c r="DVJ1517" s="6"/>
      <c r="DVK1517" s="6"/>
      <c r="DVL1517" s="6"/>
      <c r="DVM1517" s="6"/>
      <c r="DVN1517" s="6"/>
      <c r="DVO1517" s="6"/>
      <c r="DVP1517" s="6"/>
      <c r="DVQ1517" s="6"/>
      <c r="DVR1517" s="6"/>
      <c r="DVS1517" s="6"/>
      <c r="DVT1517" s="6"/>
      <c r="DVU1517" s="6"/>
      <c r="DVV1517" s="6"/>
      <c r="DVW1517" s="6"/>
      <c r="DVX1517" s="6"/>
      <c r="DVY1517" s="6"/>
      <c r="DVZ1517" s="6"/>
      <c r="DWA1517" s="6"/>
      <c r="DWB1517" s="6"/>
      <c r="DWC1517" s="6"/>
      <c r="DWD1517" s="6"/>
      <c r="DWE1517" s="6"/>
      <c r="DWF1517" s="6"/>
      <c r="DWG1517" s="6"/>
      <c r="DWH1517" s="6"/>
      <c r="DWI1517" s="6"/>
      <c r="DWJ1517" s="6"/>
      <c r="DWK1517" s="6"/>
      <c r="DWL1517" s="6"/>
      <c r="DWM1517" s="6"/>
      <c r="DWN1517" s="6"/>
      <c r="DWO1517" s="6"/>
      <c r="DWP1517" s="6"/>
      <c r="DWQ1517" s="6"/>
      <c r="DWR1517" s="6"/>
      <c r="DWS1517" s="6"/>
      <c r="DWT1517" s="6"/>
      <c r="DWU1517" s="6"/>
      <c r="DWV1517" s="6"/>
      <c r="DWW1517" s="6"/>
      <c r="DWX1517" s="6"/>
      <c r="DWY1517" s="6"/>
      <c r="DWZ1517" s="6"/>
      <c r="DXA1517" s="6"/>
      <c r="DXB1517" s="6"/>
      <c r="DXC1517" s="6"/>
      <c r="DXD1517" s="6"/>
      <c r="DXE1517" s="6"/>
      <c r="DXF1517" s="6"/>
      <c r="DXG1517" s="6"/>
      <c r="DXH1517" s="6"/>
      <c r="DXI1517" s="6"/>
      <c r="DXJ1517" s="6"/>
      <c r="DXK1517" s="6"/>
      <c r="DXL1517" s="6"/>
      <c r="DXM1517" s="6"/>
      <c r="DXN1517" s="6"/>
      <c r="DXO1517" s="6"/>
      <c r="DXP1517" s="6"/>
      <c r="DXQ1517" s="6"/>
      <c r="DXR1517" s="6"/>
      <c r="DXS1517" s="6"/>
      <c r="DXT1517" s="6"/>
      <c r="DXU1517" s="6"/>
      <c r="DXV1517" s="6"/>
      <c r="DXW1517" s="6"/>
      <c r="DXX1517" s="6"/>
      <c r="DXY1517" s="6"/>
      <c r="DXZ1517" s="6"/>
      <c r="DYA1517" s="6"/>
      <c r="DYB1517" s="6"/>
      <c r="DYC1517" s="6"/>
      <c r="DYD1517" s="6"/>
      <c r="DYE1517" s="6"/>
      <c r="DYF1517" s="6"/>
      <c r="DYG1517" s="6"/>
      <c r="DYH1517" s="6"/>
      <c r="DYI1517" s="6"/>
      <c r="DYJ1517" s="6"/>
      <c r="DYK1517" s="6"/>
      <c r="DYL1517" s="6"/>
      <c r="DYM1517" s="6"/>
      <c r="DYN1517" s="6"/>
      <c r="DYO1517" s="6"/>
      <c r="DYP1517" s="6"/>
      <c r="DYQ1517" s="6"/>
      <c r="DYR1517" s="6"/>
      <c r="DYS1517" s="6"/>
      <c r="DYT1517" s="6"/>
      <c r="DYU1517" s="6"/>
      <c r="DYV1517" s="6"/>
      <c r="DYW1517" s="6"/>
      <c r="DYX1517" s="6"/>
      <c r="DYY1517" s="6"/>
      <c r="DYZ1517" s="6"/>
      <c r="DZA1517" s="6"/>
      <c r="DZB1517" s="6"/>
      <c r="DZC1517" s="6"/>
      <c r="DZD1517" s="6"/>
      <c r="DZE1517" s="6"/>
      <c r="DZF1517" s="6"/>
      <c r="DZG1517" s="6"/>
      <c r="DZH1517" s="6"/>
      <c r="DZI1517" s="6"/>
      <c r="DZJ1517" s="6"/>
      <c r="DZK1517" s="6"/>
      <c r="DZL1517" s="6"/>
      <c r="DZM1517" s="6"/>
      <c r="DZN1517" s="6"/>
      <c r="DZO1517" s="6"/>
      <c r="DZP1517" s="6"/>
      <c r="DZQ1517" s="6"/>
      <c r="DZR1517" s="6"/>
      <c r="DZS1517" s="6"/>
      <c r="DZT1517" s="6"/>
      <c r="DZU1517" s="6"/>
      <c r="DZV1517" s="6"/>
      <c r="DZW1517" s="6"/>
      <c r="DZX1517" s="6"/>
      <c r="DZY1517" s="6"/>
      <c r="DZZ1517" s="6"/>
      <c r="EAA1517" s="6"/>
      <c r="EAB1517" s="6"/>
      <c r="EAC1517" s="6"/>
      <c r="EAD1517" s="6"/>
      <c r="EAE1517" s="6"/>
      <c r="EAF1517" s="6"/>
      <c r="EAG1517" s="6"/>
      <c r="EAH1517" s="6"/>
      <c r="EAI1517" s="6"/>
      <c r="EAJ1517" s="6"/>
      <c r="EAK1517" s="6"/>
      <c r="EAL1517" s="6"/>
      <c r="EAM1517" s="6"/>
      <c r="EAN1517" s="6"/>
      <c r="EAO1517" s="6"/>
      <c r="EAP1517" s="6"/>
      <c r="EAQ1517" s="6"/>
      <c r="EAR1517" s="6"/>
      <c r="EAS1517" s="6"/>
      <c r="EAT1517" s="6"/>
      <c r="EAU1517" s="6"/>
      <c r="EAV1517" s="6"/>
      <c r="EAW1517" s="6"/>
      <c r="EAX1517" s="6"/>
      <c r="EAY1517" s="6"/>
      <c r="EAZ1517" s="6"/>
      <c r="EBA1517" s="6"/>
      <c r="EBB1517" s="6"/>
      <c r="EBC1517" s="6"/>
      <c r="EBD1517" s="6"/>
      <c r="EBE1517" s="6"/>
      <c r="EBF1517" s="6"/>
      <c r="EBG1517" s="6"/>
      <c r="EBH1517" s="6"/>
      <c r="EBI1517" s="6"/>
      <c r="EBJ1517" s="6"/>
      <c r="EBK1517" s="6"/>
      <c r="EBL1517" s="6"/>
      <c r="EBM1517" s="6"/>
      <c r="EBN1517" s="6"/>
      <c r="EBO1517" s="6"/>
      <c r="EBP1517" s="6"/>
      <c r="EBQ1517" s="6"/>
      <c r="EBR1517" s="6"/>
      <c r="EBS1517" s="6"/>
      <c r="EBT1517" s="6"/>
      <c r="EBU1517" s="6"/>
      <c r="EBV1517" s="6"/>
      <c r="EBW1517" s="6"/>
      <c r="EBX1517" s="6"/>
      <c r="EBY1517" s="6"/>
      <c r="EBZ1517" s="6"/>
      <c r="ECA1517" s="6"/>
      <c r="ECB1517" s="6"/>
      <c r="ECC1517" s="6"/>
      <c r="ECD1517" s="6"/>
      <c r="ECE1517" s="6"/>
      <c r="ECF1517" s="6"/>
      <c r="ECG1517" s="6"/>
      <c r="ECH1517" s="6"/>
      <c r="ECI1517" s="6"/>
      <c r="ECJ1517" s="6"/>
      <c r="ECK1517" s="6"/>
      <c r="ECL1517" s="6"/>
      <c r="ECM1517" s="6"/>
      <c r="ECN1517" s="6"/>
      <c r="ECO1517" s="6"/>
      <c r="ECP1517" s="6"/>
      <c r="ECQ1517" s="6"/>
      <c r="ECR1517" s="6"/>
      <c r="ECS1517" s="6"/>
      <c r="ECT1517" s="6"/>
      <c r="ECU1517" s="6"/>
      <c r="ECV1517" s="6"/>
      <c r="ECW1517" s="6"/>
      <c r="ECX1517" s="6"/>
      <c r="ECY1517" s="6"/>
      <c r="ECZ1517" s="6"/>
      <c r="EDA1517" s="6"/>
      <c r="EDB1517" s="6"/>
      <c r="EDC1517" s="6"/>
      <c r="EDD1517" s="6"/>
      <c r="EDE1517" s="6"/>
      <c r="EDF1517" s="6"/>
      <c r="EDG1517" s="6"/>
      <c r="EDH1517" s="6"/>
      <c r="EDI1517" s="6"/>
      <c r="EDJ1517" s="6"/>
      <c r="EDK1517" s="6"/>
      <c r="EDL1517" s="6"/>
      <c r="EDM1517" s="6"/>
      <c r="EDN1517" s="6"/>
      <c r="EDO1517" s="6"/>
      <c r="EDP1517" s="6"/>
      <c r="EDQ1517" s="6"/>
      <c r="EDR1517" s="6"/>
      <c r="EDS1517" s="6"/>
      <c r="EDT1517" s="6"/>
      <c r="EDU1517" s="6"/>
      <c r="EDV1517" s="6"/>
      <c r="EDW1517" s="6"/>
      <c r="EDX1517" s="6"/>
      <c r="EDY1517" s="6"/>
      <c r="EDZ1517" s="6"/>
      <c r="EEA1517" s="6"/>
      <c r="EEB1517" s="6"/>
      <c r="EEC1517" s="6"/>
      <c r="EED1517" s="6"/>
      <c r="EEE1517" s="6"/>
      <c r="EEF1517" s="6"/>
      <c r="EEG1517" s="6"/>
      <c r="EEH1517" s="6"/>
      <c r="EEI1517" s="6"/>
      <c r="EEJ1517" s="6"/>
      <c r="EEK1517" s="6"/>
      <c r="EEL1517" s="6"/>
      <c r="EEM1517" s="6"/>
      <c r="EEN1517" s="6"/>
      <c r="EEO1517" s="6"/>
      <c r="EEP1517" s="6"/>
      <c r="EEQ1517" s="6"/>
      <c r="EER1517" s="6"/>
      <c r="EES1517" s="6"/>
      <c r="EET1517" s="6"/>
      <c r="EEU1517" s="6"/>
      <c r="EEV1517" s="6"/>
      <c r="EEW1517" s="6"/>
      <c r="EEX1517" s="6"/>
      <c r="EEY1517" s="6"/>
      <c r="EEZ1517" s="6"/>
      <c r="EFA1517" s="6"/>
      <c r="EFB1517" s="6"/>
      <c r="EFC1517" s="6"/>
      <c r="EFD1517" s="6"/>
      <c r="EFE1517" s="6"/>
      <c r="EFF1517" s="6"/>
      <c r="EFG1517" s="6"/>
      <c r="EFH1517" s="6"/>
      <c r="EFI1517" s="6"/>
      <c r="EFJ1517" s="6"/>
      <c r="EFK1517" s="6"/>
      <c r="EFL1517" s="6"/>
      <c r="EFM1517" s="6"/>
      <c r="EFN1517" s="6"/>
      <c r="EFO1517" s="6"/>
      <c r="EFP1517" s="6"/>
      <c r="EFQ1517" s="6"/>
      <c r="EFR1517" s="6"/>
      <c r="EFS1517" s="6"/>
      <c r="EFT1517" s="6"/>
      <c r="EFU1517" s="6"/>
      <c r="EFV1517" s="6"/>
      <c r="EFW1517" s="6"/>
      <c r="EFX1517" s="6"/>
      <c r="EFY1517" s="6"/>
      <c r="EFZ1517" s="6"/>
      <c r="EGA1517" s="6"/>
      <c r="EGB1517" s="6"/>
      <c r="EGC1517" s="6"/>
      <c r="EGD1517" s="6"/>
      <c r="EGE1517" s="6"/>
      <c r="EGF1517" s="6"/>
      <c r="EGG1517" s="6"/>
      <c r="EGH1517" s="6"/>
      <c r="EGI1517" s="6"/>
      <c r="EGJ1517" s="6"/>
      <c r="EGK1517" s="6"/>
      <c r="EGL1517" s="6"/>
      <c r="EGM1517" s="6"/>
      <c r="EGN1517" s="6"/>
      <c r="EGO1517" s="6"/>
      <c r="EGP1517" s="6"/>
      <c r="EGQ1517" s="6"/>
      <c r="EGR1517" s="6"/>
      <c r="EGS1517" s="6"/>
      <c r="EGT1517" s="6"/>
      <c r="EGU1517" s="6"/>
      <c r="EGV1517" s="6"/>
      <c r="EGW1517" s="6"/>
      <c r="EGX1517" s="6"/>
      <c r="EGY1517" s="6"/>
      <c r="EGZ1517" s="6"/>
      <c r="EHA1517" s="6"/>
      <c r="EHB1517" s="6"/>
      <c r="EHC1517" s="6"/>
      <c r="EHD1517" s="6"/>
      <c r="EHE1517" s="6"/>
      <c r="EHF1517" s="6"/>
      <c r="EHG1517" s="6"/>
      <c r="EHH1517" s="6"/>
      <c r="EHI1517" s="6"/>
      <c r="EHJ1517" s="6"/>
      <c r="EHK1517" s="6"/>
      <c r="EHL1517" s="6"/>
      <c r="EHM1517" s="6"/>
      <c r="EHN1517" s="6"/>
      <c r="EHO1517" s="6"/>
      <c r="EHP1517" s="6"/>
      <c r="EHQ1517" s="6"/>
      <c r="EHR1517" s="6"/>
      <c r="EHS1517" s="6"/>
      <c r="EHT1517" s="6"/>
      <c r="EHU1517" s="6"/>
      <c r="EHV1517" s="6"/>
      <c r="EHW1517" s="6"/>
      <c r="EHX1517" s="6"/>
      <c r="EHY1517" s="6"/>
      <c r="EHZ1517" s="6"/>
      <c r="EIA1517" s="6"/>
      <c r="EIB1517" s="6"/>
      <c r="EIC1517" s="6"/>
      <c r="EID1517" s="6"/>
      <c r="EIE1517" s="6"/>
      <c r="EIF1517" s="6"/>
      <c r="EIG1517" s="6"/>
      <c r="EIH1517" s="6"/>
      <c r="EII1517" s="6"/>
      <c r="EIJ1517" s="6"/>
      <c r="EIK1517" s="6"/>
      <c r="EIL1517" s="6"/>
      <c r="EIM1517" s="6"/>
      <c r="EIN1517" s="6"/>
      <c r="EIO1517" s="6"/>
      <c r="EIP1517" s="6"/>
      <c r="EIQ1517" s="6"/>
      <c r="EIR1517" s="6"/>
      <c r="EIS1517" s="6"/>
      <c r="EIT1517" s="6"/>
      <c r="EIU1517" s="6"/>
      <c r="EIV1517" s="6"/>
      <c r="EIW1517" s="6"/>
      <c r="EIX1517" s="6"/>
      <c r="EIY1517" s="6"/>
      <c r="EIZ1517" s="6"/>
      <c r="EJA1517" s="6"/>
      <c r="EJB1517" s="6"/>
      <c r="EJC1517" s="6"/>
      <c r="EJD1517" s="6"/>
      <c r="EJE1517" s="6"/>
      <c r="EJF1517" s="6"/>
      <c r="EJG1517" s="6"/>
      <c r="EJH1517" s="6"/>
      <c r="EJI1517" s="6"/>
      <c r="EJJ1517" s="6"/>
      <c r="EJK1517" s="6"/>
      <c r="EJL1517" s="6"/>
      <c r="EJM1517" s="6"/>
      <c r="EJN1517" s="6"/>
      <c r="EJO1517" s="6"/>
      <c r="EJP1517" s="6"/>
      <c r="EJQ1517" s="6"/>
      <c r="EJR1517" s="6"/>
      <c r="EJS1517" s="6"/>
      <c r="EJT1517" s="6"/>
      <c r="EJU1517" s="6"/>
      <c r="EJV1517" s="6"/>
      <c r="EJW1517" s="6"/>
      <c r="EJX1517" s="6"/>
      <c r="EJY1517" s="6"/>
      <c r="EJZ1517" s="6"/>
      <c r="EKA1517" s="6"/>
      <c r="EKB1517" s="6"/>
      <c r="EKC1517" s="6"/>
      <c r="EKD1517" s="6"/>
      <c r="EKE1517" s="6"/>
      <c r="EKF1517" s="6"/>
      <c r="EKG1517" s="6"/>
      <c r="EKH1517" s="6"/>
      <c r="EKI1517" s="6"/>
      <c r="EKJ1517" s="6"/>
      <c r="EKK1517" s="6"/>
      <c r="EKL1517" s="6"/>
      <c r="EKM1517" s="6"/>
      <c r="EKN1517" s="6"/>
      <c r="EKO1517" s="6"/>
      <c r="EKP1517" s="6"/>
      <c r="EKQ1517" s="6"/>
      <c r="EKR1517" s="6"/>
      <c r="EKS1517" s="6"/>
      <c r="EKT1517" s="6"/>
      <c r="EKU1517" s="6"/>
      <c r="EKV1517" s="6"/>
      <c r="EKW1517" s="6"/>
      <c r="EKX1517" s="6"/>
      <c r="EKY1517" s="6"/>
      <c r="EKZ1517" s="6"/>
      <c r="ELA1517" s="6"/>
      <c r="ELB1517" s="6"/>
      <c r="ELC1517" s="6"/>
      <c r="ELD1517" s="6"/>
      <c r="ELE1517" s="6"/>
      <c r="ELF1517" s="6"/>
      <c r="ELG1517" s="6"/>
      <c r="ELH1517" s="6"/>
      <c r="ELI1517" s="6"/>
      <c r="ELJ1517" s="6"/>
      <c r="ELK1517" s="6"/>
      <c r="ELL1517" s="6"/>
      <c r="ELM1517" s="6"/>
      <c r="ELN1517" s="6"/>
      <c r="ELO1517" s="6"/>
      <c r="ELP1517" s="6"/>
      <c r="ELQ1517" s="6"/>
      <c r="ELR1517" s="6"/>
      <c r="ELS1517" s="6"/>
      <c r="ELT1517" s="6"/>
      <c r="ELU1517" s="6"/>
      <c r="ELV1517" s="6"/>
      <c r="ELW1517" s="6"/>
      <c r="ELX1517" s="6"/>
      <c r="ELY1517" s="6"/>
      <c r="ELZ1517" s="6"/>
      <c r="EMA1517" s="6"/>
      <c r="EMB1517" s="6"/>
      <c r="EMC1517" s="6"/>
      <c r="EMD1517" s="6"/>
      <c r="EME1517" s="6"/>
      <c r="EMF1517" s="6"/>
      <c r="EMG1517" s="6"/>
      <c r="EMH1517" s="6"/>
      <c r="EMI1517" s="6"/>
      <c r="EMJ1517" s="6"/>
      <c r="EMK1517" s="6"/>
      <c r="EML1517" s="6"/>
      <c r="EMM1517" s="6"/>
      <c r="EMN1517" s="6"/>
      <c r="EMO1517" s="6"/>
      <c r="EMP1517" s="6"/>
      <c r="EMQ1517" s="6"/>
      <c r="EMR1517" s="6"/>
      <c r="EMS1517" s="6"/>
      <c r="EMT1517" s="6"/>
      <c r="EMU1517" s="6"/>
      <c r="EMV1517" s="6"/>
      <c r="EMW1517" s="6"/>
      <c r="EMX1517" s="6"/>
      <c r="EMY1517" s="6"/>
      <c r="EMZ1517" s="6"/>
      <c r="ENA1517" s="6"/>
      <c r="ENB1517" s="6"/>
      <c r="ENC1517" s="6"/>
      <c r="END1517" s="6"/>
      <c r="ENE1517" s="6"/>
      <c r="ENF1517" s="6"/>
      <c r="ENG1517" s="6"/>
      <c r="ENH1517" s="6"/>
      <c r="ENI1517" s="6"/>
      <c r="ENJ1517" s="6"/>
      <c r="ENK1517" s="6"/>
      <c r="ENL1517" s="6"/>
      <c r="ENM1517" s="6"/>
      <c r="ENN1517" s="6"/>
      <c r="ENO1517" s="6"/>
      <c r="ENP1517" s="6"/>
      <c r="ENQ1517" s="6"/>
      <c r="ENR1517" s="6"/>
      <c r="ENS1517" s="6"/>
      <c r="ENT1517" s="6"/>
      <c r="ENU1517" s="6"/>
      <c r="ENV1517" s="6"/>
      <c r="ENW1517" s="6"/>
      <c r="ENX1517" s="6"/>
      <c r="ENY1517" s="6"/>
      <c r="ENZ1517" s="6"/>
      <c r="EOA1517" s="6"/>
      <c r="EOB1517" s="6"/>
      <c r="EOC1517" s="6"/>
      <c r="EOD1517" s="6"/>
      <c r="EOE1517" s="6"/>
      <c r="EOF1517" s="6"/>
      <c r="EOG1517" s="6"/>
      <c r="EOH1517" s="6"/>
      <c r="EOI1517" s="6"/>
      <c r="EOJ1517" s="6"/>
      <c r="EOK1517" s="6"/>
      <c r="EOL1517" s="6"/>
      <c r="EOM1517" s="6"/>
      <c r="EON1517" s="6"/>
      <c r="EOO1517" s="6"/>
      <c r="EOP1517" s="6"/>
      <c r="EOQ1517" s="6"/>
      <c r="EOR1517" s="6"/>
      <c r="EOS1517" s="6"/>
      <c r="EOT1517" s="6"/>
      <c r="EOU1517" s="6"/>
      <c r="EOV1517" s="6"/>
      <c r="EOW1517" s="6"/>
      <c r="EOX1517" s="6"/>
      <c r="EOY1517" s="6"/>
      <c r="EOZ1517" s="6"/>
      <c r="EPA1517" s="6"/>
      <c r="EPB1517" s="6"/>
      <c r="EPC1517" s="6"/>
      <c r="EPD1517" s="6"/>
      <c r="EPE1517" s="6"/>
      <c r="EPF1517" s="6"/>
      <c r="EPG1517" s="6"/>
      <c r="EPH1517" s="6"/>
      <c r="EPI1517" s="6"/>
      <c r="EPJ1517" s="6"/>
      <c r="EPK1517" s="6"/>
      <c r="EPL1517" s="6"/>
      <c r="EPM1517" s="6"/>
      <c r="EPN1517" s="6"/>
      <c r="EPO1517" s="6"/>
      <c r="EPP1517" s="6"/>
      <c r="EPQ1517" s="6"/>
      <c r="EPR1517" s="6"/>
      <c r="EPS1517" s="6"/>
      <c r="EPT1517" s="6"/>
      <c r="EPU1517" s="6"/>
      <c r="EPV1517" s="6"/>
      <c r="EPW1517" s="6"/>
      <c r="EPX1517" s="6"/>
      <c r="EPY1517" s="6"/>
      <c r="EPZ1517" s="6"/>
      <c r="EQA1517" s="6"/>
      <c r="EQB1517" s="6"/>
      <c r="EQC1517" s="6"/>
      <c r="EQD1517" s="6"/>
      <c r="EQE1517" s="6"/>
      <c r="EQF1517" s="6"/>
      <c r="EQG1517" s="6"/>
      <c r="EQH1517" s="6"/>
      <c r="EQI1517" s="6"/>
      <c r="EQJ1517" s="6"/>
      <c r="EQK1517" s="6"/>
      <c r="EQL1517" s="6"/>
      <c r="EQM1517" s="6"/>
      <c r="EQN1517" s="6"/>
      <c r="EQO1517" s="6"/>
      <c r="EQP1517" s="6"/>
      <c r="EQQ1517" s="6"/>
      <c r="EQR1517" s="6"/>
      <c r="EQS1517" s="6"/>
      <c r="EQT1517" s="6"/>
      <c r="EQU1517" s="6"/>
      <c r="EQV1517" s="6"/>
      <c r="EQW1517" s="6"/>
      <c r="EQX1517" s="6"/>
      <c r="EQY1517" s="6"/>
      <c r="EQZ1517" s="6"/>
      <c r="ERA1517" s="6"/>
      <c r="ERB1517" s="6"/>
      <c r="ERC1517" s="6"/>
      <c r="ERD1517" s="6"/>
      <c r="ERE1517" s="6"/>
      <c r="ERF1517" s="6"/>
      <c r="ERG1517" s="6"/>
      <c r="ERH1517" s="6"/>
      <c r="ERI1517" s="6"/>
      <c r="ERJ1517" s="6"/>
      <c r="ERK1517" s="6"/>
      <c r="ERL1517" s="6"/>
      <c r="ERM1517" s="6"/>
      <c r="ERN1517" s="6"/>
      <c r="ERO1517" s="6"/>
      <c r="ERP1517" s="6"/>
      <c r="ERQ1517" s="6"/>
      <c r="ERR1517" s="6"/>
      <c r="ERS1517" s="6"/>
      <c r="ERT1517" s="6"/>
      <c r="ERU1517" s="6"/>
      <c r="ERV1517" s="6"/>
      <c r="ERW1517" s="6"/>
      <c r="ERX1517" s="6"/>
      <c r="ERY1517" s="6"/>
      <c r="ERZ1517" s="6"/>
      <c r="ESA1517" s="6"/>
      <c r="ESB1517" s="6"/>
      <c r="ESC1517" s="6"/>
      <c r="ESD1517" s="6"/>
      <c r="ESE1517" s="6"/>
      <c r="ESF1517" s="6"/>
      <c r="ESG1517" s="6"/>
      <c r="ESH1517" s="6"/>
      <c r="ESI1517" s="6"/>
      <c r="ESJ1517" s="6"/>
      <c r="ESK1517" s="6"/>
      <c r="ESL1517" s="6"/>
      <c r="ESM1517" s="6"/>
      <c r="ESN1517" s="6"/>
      <c r="ESO1517" s="6"/>
      <c r="ESP1517" s="6"/>
      <c r="ESQ1517" s="6"/>
      <c r="ESR1517" s="6"/>
      <c r="ESS1517" s="6"/>
      <c r="EST1517" s="6"/>
      <c r="ESU1517" s="6"/>
      <c r="ESV1517" s="6"/>
      <c r="ESW1517" s="6"/>
      <c r="ESX1517" s="6"/>
      <c r="ESY1517" s="6"/>
      <c r="ESZ1517" s="6"/>
      <c r="ETA1517" s="6"/>
      <c r="ETB1517" s="6"/>
      <c r="ETC1517" s="6"/>
      <c r="ETD1517" s="6"/>
      <c r="ETE1517" s="6"/>
      <c r="ETF1517" s="6"/>
      <c r="ETG1517" s="6"/>
      <c r="ETH1517" s="6"/>
      <c r="ETI1517" s="6"/>
      <c r="ETJ1517" s="6"/>
      <c r="ETK1517" s="6"/>
      <c r="ETL1517" s="6"/>
      <c r="ETM1517" s="6"/>
      <c r="ETN1517" s="6"/>
      <c r="ETO1517" s="6"/>
      <c r="ETP1517" s="6"/>
      <c r="ETQ1517" s="6"/>
      <c r="ETR1517" s="6"/>
      <c r="ETS1517" s="6"/>
      <c r="ETT1517" s="6"/>
      <c r="ETU1517" s="6"/>
      <c r="ETV1517" s="6"/>
      <c r="ETW1517" s="6"/>
      <c r="ETX1517" s="6"/>
      <c r="ETY1517" s="6"/>
      <c r="ETZ1517" s="6"/>
      <c r="EUA1517" s="6"/>
      <c r="EUB1517" s="6"/>
      <c r="EUC1517" s="6"/>
      <c r="EUD1517" s="6"/>
      <c r="EUE1517" s="6"/>
      <c r="EUF1517" s="6"/>
      <c r="EUG1517" s="6"/>
      <c r="EUH1517" s="6"/>
      <c r="EUI1517" s="6"/>
      <c r="EUJ1517" s="6"/>
      <c r="EUK1517" s="6"/>
      <c r="EUL1517" s="6"/>
      <c r="EUM1517" s="6"/>
      <c r="EUN1517" s="6"/>
      <c r="EUO1517" s="6"/>
      <c r="EUP1517" s="6"/>
      <c r="EUQ1517" s="6"/>
      <c r="EUR1517" s="6"/>
      <c r="EUS1517" s="6"/>
      <c r="EUT1517" s="6"/>
      <c r="EUU1517" s="6"/>
      <c r="EUV1517" s="6"/>
      <c r="EUW1517" s="6"/>
      <c r="EUX1517" s="6"/>
      <c r="EUY1517" s="6"/>
      <c r="EUZ1517" s="6"/>
      <c r="EVA1517" s="6"/>
      <c r="EVB1517" s="6"/>
      <c r="EVC1517" s="6"/>
      <c r="EVD1517" s="6"/>
      <c r="EVE1517" s="6"/>
      <c r="EVF1517" s="6"/>
      <c r="EVG1517" s="6"/>
      <c r="EVH1517" s="6"/>
      <c r="EVI1517" s="6"/>
      <c r="EVJ1517" s="6"/>
      <c r="EVK1517" s="6"/>
      <c r="EVL1517" s="6"/>
      <c r="EVM1517" s="6"/>
      <c r="EVN1517" s="6"/>
      <c r="EVO1517" s="6"/>
      <c r="EVP1517" s="6"/>
      <c r="EVQ1517" s="6"/>
      <c r="EVR1517" s="6"/>
      <c r="EVS1517" s="6"/>
      <c r="EVT1517" s="6"/>
      <c r="EVU1517" s="6"/>
      <c r="EVV1517" s="6"/>
      <c r="EVW1517" s="6"/>
      <c r="EVX1517" s="6"/>
      <c r="EVY1517" s="6"/>
      <c r="EVZ1517" s="6"/>
      <c r="EWA1517" s="6"/>
      <c r="EWB1517" s="6"/>
      <c r="EWC1517" s="6"/>
      <c r="EWD1517" s="6"/>
      <c r="EWE1517" s="6"/>
      <c r="EWF1517" s="6"/>
      <c r="EWG1517" s="6"/>
      <c r="EWH1517" s="6"/>
      <c r="EWI1517" s="6"/>
      <c r="EWJ1517" s="6"/>
      <c r="EWK1517" s="6"/>
      <c r="EWL1517" s="6"/>
      <c r="EWM1517" s="6"/>
      <c r="EWN1517" s="6"/>
      <c r="EWO1517" s="6"/>
      <c r="EWP1517" s="6"/>
      <c r="EWQ1517" s="6"/>
      <c r="EWR1517" s="6"/>
      <c r="EWS1517" s="6"/>
      <c r="EWT1517" s="6"/>
      <c r="EWU1517" s="6"/>
      <c r="EWV1517" s="6"/>
      <c r="EWW1517" s="6"/>
      <c r="EWX1517" s="6"/>
      <c r="EWY1517" s="6"/>
      <c r="EWZ1517" s="6"/>
      <c r="EXA1517" s="6"/>
      <c r="EXB1517" s="6"/>
      <c r="EXC1517" s="6"/>
      <c r="EXD1517" s="6"/>
      <c r="EXE1517" s="6"/>
      <c r="EXF1517" s="6"/>
      <c r="EXG1517" s="6"/>
      <c r="EXH1517" s="6"/>
      <c r="EXI1517" s="6"/>
      <c r="EXJ1517" s="6"/>
      <c r="EXK1517" s="6"/>
      <c r="EXL1517" s="6"/>
      <c r="EXM1517" s="6"/>
      <c r="EXN1517" s="6"/>
      <c r="EXO1517" s="6"/>
      <c r="EXP1517" s="6"/>
      <c r="EXQ1517" s="6"/>
      <c r="EXR1517" s="6"/>
      <c r="EXS1517" s="6"/>
      <c r="EXT1517" s="6"/>
      <c r="EXU1517" s="6"/>
      <c r="EXV1517" s="6"/>
      <c r="EXW1517" s="6"/>
      <c r="EXX1517" s="6"/>
      <c r="EXY1517" s="6"/>
      <c r="EXZ1517" s="6"/>
      <c r="EYA1517" s="6"/>
      <c r="EYB1517" s="6"/>
      <c r="EYC1517" s="6"/>
      <c r="EYD1517" s="6"/>
      <c r="EYE1517" s="6"/>
      <c r="EYF1517" s="6"/>
      <c r="EYG1517" s="6"/>
      <c r="EYH1517" s="6"/>
      <c r="EYI1517" s="6"/>
      <c r="EYJ1517" s="6"/>
      <c r="EYK1517" s="6"/>
      <c r="EYL1517" s="6"/>
      <c r="EYM1517" s="6"/>
      <c r="EYN1517" s="6"/>
      <c r="EYO1517" s="6"/>
      <c r="EYP1517" s="6"/>
      <c r="EYQ1517" s="6"/>
      <c r="EYR1517" s="6"/>
      <c r="EYS1517" s="6"/>
      <c r="EYT1517" s="6"/>
      <c r="EYU1517" s="6"/>
      <c r="EYV1517" s="6"/>
      <c r="EYW1517" s="6"/>
      <c r="EYX1517" s="6"/>
      <c r="EYY1517" s="6"/>
      <c r="EYZ1517" s="6"/>
      <c r="EZA1517" s="6"/>
      <c r="EZB1517" s="6"/>
      <c r="EZC1517" s="6"/>
      <c r="EZD1517" s="6"/>
      <c r="EZE1517" s="6"/>
      <c r="EZF1517" s="6"/>
      <c r="EZG1517" s="6"/>
      <c r="EZH1517" s="6"/>
      <c r="EZI1517" s="6"/>
      <c r="EZJ1517" s="6"/>
      <c r="EZK1517" s="6"/>
      <c r="EZL1517" s="6"/>
      <c r="EZM1517" s="6"/>
      <c r="EZN1517" s="6"/>
      <c r="EZO1517" s="6"/>
      <c r="EZP1517" s="6"/>
      <c r="EZQ1517" s="6"/>
      <c r="EZR1517" s="6"/>
      <c r="EZS1517" s="6"/>
      <c r="EZT1517" s="6"/>
      <c r="EZU1517" s="6"/>
      <c r="EZV1517" s="6"/>
      <c r="EZW1517" s="6"/>
      <c r="EZX1517" s="6"/>
      <c r="EZY1517" s="6"/>
      <c r="EZZ1517" s="6"/>
      <c r="FAA1517" s="6"/>
      <c r="FAB1517" s="6"/>
      <c r="FAC1517" s="6"/>
      <c r="FAD1517" s="6"/>
      <c r="FAE1517" s="6"/>
      <c r="FAF1517" s="6"/>
      <c r="FAG1517" s="6"/>
      <c r="FAH1517" s="6"/>
      <c r="FAI1517" s="6"/>
      <c r="FAJ1517" s="6"/>
      <c r="FAK1517" s="6"/>
      <c r="FAL1517" s="6"/>
      <c r="FAM1517" s="6"/>
      <c r="FAN1517" s="6"/>
      <c r="FAO1517" s="6"/>
      <c r="FAP1517" s="6"/>
      <c r="FAQ1517" s="6"/>
      <c r="FAR1517" s="6"/>
      <c r="FAS1517" s="6"/>
      <c r="FAT1517" s="6"/>
      <c r="FAU1517" s="6"/>
      <c r="FAV1517" s="6"/>
      <c r="FAW1517" s="6"/>
      <c r="FAX1517" s="6"/>
      <c r="FAY1517" s="6"/>
      <c r="FAZ1517" s="6"/>
      <c r="FBA1517" s="6"/>
      <c r="FBB1517" s="6"/>
      <c r="FBC1517" s="6"/>
      <c r="FBD1517" s="6"/>
      <c r="FBE1517" s="6"/>
      <c r="FBF1517" s="6"/>
      <c r="FBG1517" s="6"/>
      <c r="FBH1517" s="6"/>
      <c r="FBI1517" s="6"/>
      <c r="FBJ1517" s="6"/>
      <c r="FBK1517" s="6"/>
      <c r="FBL1517" s="6"/>
      <c r="FBM1517" s="6"/>
      <c r="FBN1517" s="6"/>
      <c r="FBO1517" s="6"/>
      <c r="FBP1517" s="6"/>
      <c r="FBQ1517" s="6"/>
      <c r="FBR1517" s="6"/>
      <c r="FBS1517" s="6"/>
      <c r="FBT1517" s="6"/>
      <c r="FBU1517" s="6"/>
      <c r="FBV1517" s="6"/>
      <c r="FBW1517" s="6"/>
      <c r="FBX1517" s="6"/>
      <c r="FBY1517" s="6"/>
      <c r="FBZ1517" s="6"/>
      <c r="FCA1517" s="6"/>
      <c r="FCB1517" s="6"/>
      <c r="FCC1517" s="6"/>
      <c r="FCD1517" s="6"/>
      <c r="FCE1517" s="6"/>
      <c r="FCF1517" s="6"/>
      <c r="FCG1517" s="6"/>
      <c r="FCH1517" s="6"/>
      <c r="FCI1517" s="6"/>
      <c r="FCJ1517" s="6"/>
      <c r="FCK1517" s="6"/>
      <c r="FCL1517" s="6"/>
      <c r="FCM1517" s="6"/>
      <c r="FCN1517" s="6"/>
      <c r="FCO1517" s="6"/>
      <c r="FCP1517" s="6"/>
      <c r="FCQ1517" s="6"/>
      <c r="FCR1517" s="6"/>
      <c r="FCS1517" s="6"/>
      <c r="FCT1517" s="6"/>
      <c r="FCU1517" s="6"/>
      <c r="FCV1517" s="6"/>
      <c r="FCW1517" s="6"/>
      <c r="FCX1517" s="6"/>
      <c r="FCY1517" s="6"/>
      <c r="FCZ1517" s="6"/>
      <c r="FDA1517" s="6"/>
      <c r="FDB1517" s="6"/>
      <c r="FDC1517" s="6"/>
      <c r="FDD1517" s="6"/>
      <c r="FDE1517" s="6"/>
      <c r="FDF1517" s="6"/>
      <c r="FDG1517" s="6"/>
      <c r="FDH1517" s="6"/>
      <c r="FDI1517" s="6"/>
      <c r="FDJ1517" s="6"/>
      <c r="FDK1517" s="6"/>
      <c r="FDL1517" s="6"/>
      <c r="FDM1517" s="6"/>
      <c r="FDN1517" s="6"/>
      <c r="FDO1517" s="6"/>
      <c r="FDP1517" s="6"/>
      <c r="FDQ1517" s="6"/>
      <c r="FDR1517" s="6"/>
      <c r="FDS1517" s="6"/>
      <c r="FDT1517" s="6"/>
      <c r="FDU1517" s="6"/>
      <c r="FDV1517" s="6"/>
      <c r="FDW1517" s="6"/>
      <c r="FDX1517" s="6"/>
      <c r="FDY1517" s="6"/>
      <c r="FDZ1517" s="6"/>
      <c r="FEA1517" s="6"/>
      <c r="FEB1517" s="6"/>
      <c r="FEC1517" s="6"/>
      <c r="FED1517" s="6"/>
      <c r="FEE1517" s="6"/>
      <c r="FEF1517" s="6"/>
      <c r="FEG1517" s="6"/>
      <c r="FEH1517" s="6"/>
      <c r="FEI1517" s="6"/>
      <c r="FEJ1517" s="6"/>
      <c r="FEK1517" s="6"/>
      <c r="FEL1517" s="6"/>
      <c r="FEM1517" s="6"/>
      <c r="FEN1517" s="6"/>
      <c r="FEO1517" s="6"/>
      <c r="FEP1517" s="6"/>
      <c r="FEQ1517" s="6"/>
      <c r="FER1517" s="6"/>
      <c r="FES1517" s="6"/>
      <c r="FET1517" s="6"/>
      <c r="FEU1517" s="6"/>
      <c r="FEV1517" s="6"/>
      <c r="FEW1517" s="6"/>
      <c r="FEX1517" s="6"/>
      <c r="FEY1517" s="6"/>
      <c r="FEZ1517" s="6"/>
      <c r="FFA1517" s="6"/>
      <c r="FFB1517" s="6"/>
      <c r="FFC1517" s="6"/>
      <c r="FFD1517" s="6"/>
      <c r="FFE1517" s="6"/>
      <c r="FFF1517" s="6"/>
      <c r="FFG1517" s="6"/>
      <c r="FFH1517" s="6"/>
      <c r="FFI1517" s="6"/>
      <c r="FFJ1517" s="6"/>
      <c r="FFK1517" s="6"/>
      <c r="FFL1517" s="6"/>
      <c r="FFM1517" s="6"/>
      <c r="FFN1517" s="6"/>
      <c r="FFO1517" s="6"/>
      <c r="FFP1517" s="6"/>
      <c r="FFQ1517" s="6"/>
      <c r="FFR1517" s="6"/>
      <c r="FFS1517" s="6"/>
      <c r="FFT1517" s="6"/>
      <c r="FFU1517" s="6"/>
      <c r="FFV1517" s="6"/>
      <c r="FFW1517" s="6"/>
      <c r="FFX1517" s="6"/>
      <c r="FFY1517" s="6"/>
      <c r="FFZ1517" s="6"/>
      <c r="FGA1517" s="6"/>
      <c r="FGB1517" s="6"/>
      <c r="FGC1517" s="6"/>
      <c r="FGD1517" s="6"/>
      <c r="FGE1517" s="6"/>
      <c r="FGF1517" s="6"/>
      <c r="FGG1517" s="6"/>
      <c r="FGH1517" s="6"/>
      <c r="FGI1517" s="6"/>
      <c r="FGJ1517" s="6"/>
      <c r="FGK1517" s="6"/>
      <c r="FGL1517" s="6"/>
      <c r="FGM1517" s="6"/>
      <c r="FGN1517" s="6"/>
      <c r="FGO1517" s="6"/>
      <c r="FGP1517" s="6"/>
      <c r="FGQ1517" s="6"/>
      <c r="FGR1517" s="6"/>
      <c r="FGS1517" s="6"/>
      <c r="FGT1517" s="6"/>
      <c r="FGU1517" s="6"/>
      <c r="FGV1517" s="6"/>
      <c r="FGW1517" s="6"/>
      <c r="FGX1517" s="6"/>
      <c r="FGY1517" s="6"/>
      <c r="FGZ1517" s="6"/>
      <c r="FHA1517" s="6"/>
      <c r="FHB1517" s="6"/>
      <c r="FHC1517" s="6"/>
      <c r="FHD1517" s="6"/>
      <c r="FHE1517" s="6"/>
      <c r="FHF1517" s="6"/>
      <c r="FHG1517" s="6"/>
      <c r="FHH1517" s="6"/>
      <c r="FHI1517" s="6"/>
      <c r="FHJ1517" s="6"/>
      <c r="FHK1517" s="6"/>
      <c r="FHL1517" s="6"/>
      <c r="FHM1517" s="6"/>
      <c r="FHN1517" s="6"/>
      <c r="FHO1517" s="6"/>
      <c r="FHP1517" s="6"/>
      <c r="FHQ1517" s="6"/>
      <c r="FHR1517" s="6"/>
      <c r="FHS1517" s="6"/>
      <c r="FHT1517" s="6"/>
      <c r="FHU1517" s="6"/>
      <c r="FHV1517" s="6"/>
      <c r="FHW1517" s="6"/>
      <c r="FHX1517" s="6"/>
      <c r="FHY1517" s="6"/>
      <c r="FHZ1517" s="6"/>
      <c r="FIA1517" s="6"/>
      <c r="FIB1517" s="6"/>
      <c r="FIC1517" s="6"/>
      <c r="FID1517" s="6"/>
      <c r="FIE1517" s="6"/>
      <c r="FIF1517" s="6"/>
      <c r="FIG1517" s="6"/>
      <c r="FIH1517" s="6"/>
      <c r="FII1517" s="6"/>
      <c r="FIJ1517" s="6"/>
      <c r="FIK1517" s="6"/>
      <c r="FIL1517" s="6"/>
      <c r="FIM1517" s="6"/>
      <c r="FIN1517" s="6"/>
      <c r="FIO1517" s="6"/>
      <c r="FIP1517" s="6"/>
      <c r="FIQ1517" s="6"/>
      <c r="FIR1517" s="6"/>
      <c r="FIS1517" s="6"/>
      <c r="FIT1517" s="6"/>
      <c r="FIU1517" s="6"/>
      <c r="FIV1517" s="6"/>
      <c r="FIW1517" s="6"/>
      <c r="FIX1517" s="6"/>
      <c r="FIY1517" s="6"/>
      <c r="FIZ1517" s="6"/>
      <c r="FJA1517" s="6"/>
      <c r="FJB1517" s="6"/>
      <c r="FJC1517" s="6"/>
      <c r="FJD1517" s="6"/>
      <c r="FJE1517" s="6"/>
      <c r="FJF1517" s="6"/>
      <c r="FJG1517" s="6"/>
      <c r="FJH1517" s="6"/>
      <c r="FJI1517" s="6"/>
      <c r="FJJ1517" s="6"/>
      <c r="FJK1517" s="6"/>
      <c r="FJL1517" s="6"/>
      <c r="FJM1517" s="6"/>
      <c r="FJN1517" s="6"/>
      <c r="FJO1517" s="6"/>
      <c r="FJP1517" s="6"/>
      <c r="FJQ1517" s="6"/>
      <c r="FJR1517" s="6"/>
      <c r="FJS1517" s="6"/>
      <c r="FJT1517" s="6"/>
      <c r="FJU1517" s="6"/>
      <c r="FJV1517" s="6"/>
      <c r="FJW1517" s="6"/>
      <c r="FJX1517" s="6"/>
      <c r="FJY1517" s="6"/>
      <c r="FJZ1517" s="6"/>
      <c r="FKA1517" s="6"/>
      <c r="FKB1517" s="6"/>
      <c r="FKC1517" s="6"/>
      <c r="FKD1517" s="6"/>
      <c r="FKE1517" s="6"/>
      <c r="FKF1517" s="6"/>
      <c r="FKG1517" s="6"/>
      <c r="FKH1517" s="6"/>
      <c r="FKI1517" s="6"/>
      <c r="FKJ1517" s="6"/>
      <c r="FKK1517" s="6"/>
      <c r="FKL1517" s="6"/>
      <c r="FKM1517" s="6"/>
      <c r="FKN1517" s="6"/>
      <c r="FKO1517" s="6"/>
      <c r="FKP1517" s="6"/>
      <c r="FKQ1517" s="6"/>
      <c r="FKR1517" s="6"/>
      <c r="FKS1517" s="6"/>
      <c r="FKT1517" s="6"/>
      <c r="FKU1517" s="6"/>
      <c r="FKV1517" s="6"/>
      <c r="FKW1517" s="6"/>
      <c r="FKX1517" s="6"/>
      <c r="FKY1517" s="6"/>
      <c r="FKZ1517" s="6"/>
      <c r="FLA1517" s="6"/>
      <c r="FLB1517" s="6"/>
      <c r="FLC1517" s="6"/>
      <c r="FLD1517" s="6"/>
      <c r="FLE1517" s="6"/>
      <c r="FLF1517" s="6"/>
      <c r="FLG1517" s="6"/>
      <c r="FLH1517" s="6"/>
      <c r="FLI1517" s="6"/>
      <c r="FLJ1517" s="6"/>
      <c r="FLK1517" s="6"/>
      <c r="FLL1517" s="6"/>
      <c r="FLM1517" s="6"/>
      <c r="FLN1517" s="6"/>
      <c r="FLO1517" s="6"/>
      <c r="FLP1517" s="6"/>
      <c r="FLQ1517" s="6"/>
      <c r="FLR1517" s="6"/>
      <c r="FLS1517" s="6"/>
      <c r="FLT1517" s="6"/>
      <c r="FLU1517" s="6"/>
      <c r="FLV1517" s="6"/>
      <c r="FLW1517" s="6"/>
      <c r="FLX1517" s="6"/>
      <c r="FLY1517" s="6"/>
      <c r="FLZ1517" s="6"/>
      <c r="FMA1517" s="6"/>
      <c r="FMB1517" s="6"/>
      <c r="FMC1517" s="6"/>
      <c r="FMD1517" s="6"/>
      <c r="FME1517" s="6"/>
      <c r="FMF1517" s="6"/>
      <c r="FMG1517" s="6"/>
      <c r="FMH1517" s="6"/>
      <c r="FMI1517" s="6"/>
      <c r="FMJ1517" s="6"/>
      <c r="FMK1517" s="6"/>
      <c r="FML1517" s="6"/>
      <c r="FMM1517" s="6"/>
      <c r="FMN1517" s="6"/>
      <c r="FMO1517" s="6"/>
      <c r="FMP1517" s="6"/>
      <c r="FMQ1517" s="6"/>
      <c r="FMR1517" s="6"/>
      <c r="FMS1517" s="6"/>
      <c r="FMT1517" s="6"/>
      <c r="FMU1517" s="6"/>
      <c r="FMV1517" s="6"/>
      <c r="FMW1517" s="6"/>
      <c r="FMX1517" s="6"/>
      <c r="FMY1517" s="6"/>
      <c r="FMZ1517" s="6"/>
      <c r="FNA1517" s="6"/>
      <c r="FNB1517" s="6"/>
      <c r="FNC1517" s="6"/>
      <c r="FND1517" s="6"/>
      <c r="FNE1517" s="6"/>
      <c r="FNF1517" s="6"/>
      <c r="FNG1517" s="6"/>
      <c r="FNH1517" s="6"/>
      <c r="FNI1517" s="6"/>
      <c r="FNJ1517" s="6"/>
      <c r="FNK1517" s="6"/>
      <c r="FNL1517" s="6"/>
      <c r="FNM1517" s="6"/>
      <c r="FNN1517" s="6"/>
      <c r="FNO1517" s="6"/>
      <c r="FNP1517" s="6"/>
      <c r="FNQ1517" s="6"/>
      <c r="FNR1517" s="6"/>
      <c r="FNS1517" s="6"/>
      <c r="FNT1517" s="6"/>
      <c r="FNU1517" s="6"/>
      <c r="FNV1517" s="6"/>
      <c r="FNW1517" s="6"/>
      <c r="FNX1517" s="6"/>
      <c r="FNY1517" s="6"/>
      <c r="FNZ1517" s="6"/>
      <c r="FOA1517" s="6"/>
      <c r="FOB1517" s="6"/>
      <c r="FOC1517" s="6"/>
      <c r="FOD1517" s="6"/>
      <c r="FOE1517" s="6"/>
      <c r="FOF1517" s="6"/>
      <c r="FOG1517" s="6"/>
      <c r="FOH1517" s="6"/>
      <c r="FOI1517" s="6"/>
      <c r="FOJ1517" s="6"/>
      <c r="FOK1517" s="6"/>
      <c r="FOL1517" s="6"/>
      <c r="FOM1517" s="6"/>
      <c r="FON1517" s="6"/>
      <c r="FOO1517" s="6"/>
      <c r="FOP1517" s="6"/>
      <c r="FOQ1517" s="6"/>
      <c r="FOR1517" s="6"/>
      <c r="FOS1517" s="6"/>
      <c r="FOT1517" s="6"/>
      <c r="FOU1517" s="6"/>
      <c r="FOV1517" s="6"/>
      <c r="FOW1517" s="6"/>
      <c r="FOX1517" s="6"/>
      <c r="FOY1517" s="6"/>
      <c r="FOZ1517" s="6"/>
      <c r="FPA1517" s="6"/>
      <c r="FPB1517" s="6"/>
      <c r="FPC1517" s="6"/>
      <c r="FPD1517" s="6"/>
      <c r="FPE1517" s="6"/>
      <c r="FPF1517" s="6"/>
      <c r="FPG1517" s="6"/>
      <c r="FPH1517" s="6"/>
      <c r="FPI1517" s="6"/>
      <c r="FPJ1517" s="6"/>
      <c r="FPK1517" s="6"/>
      <c r="FPL1517" s="6"/>
      <c r="FPM1517" s="6"/>
      <c r="FPN1517" s="6"/>
      <c r="FPO1517" s="6"/>
      <c r="FPP1517" s="6"/>
      <c r="FPQ1517" s="6"/>
      <c r="FPR1517" s="6"/>
      <c r="FPS1517" s="6"/>
      <c r="FPT1517" s="6"/>
      <c r="FPU1517" s="6"/>
      <c r="FPV1517" s="6"/>
      <c r="FPW1517" s="6"/>
      <c r="FPX1517" s="6"/>
      <c r="FPY1517" s="6"/>
      <c r="FPZ1517" s="6"/>
      <c r="FQA1517" s="6"/>
      <c r="FQB1517" s="6"/>
      <c r="FQC1517" s="6"/>
      <c r="FQD1517" s="6"/>
      <c r="FQE1517" s="6"/>
      <c r="FQF1517" s="6"/>
      <c r="FQG1517" s="6"/>
      <c r="FQH1517" s="6"/>
      <c r="FQI1517" s="6"/>
      <c r="FQJ1517" s="6"/>
      <c r="FQK1517" s="6"/>
      <c r="FQL1517" s="6"/>
      <c r="FQM1517" s="6"/>
      <c r="FQN1517" s="6"/>
      <c r="FQO1517" s="6"/>
      <c r="FQP1517" s="6"/>
      <c r="FQQ1517" s="6"/>
      <c r="FQR1517" s="6"/>
      <c r="FQS1517" s="6"/>
      <c r="FQT1517" s="6"/>
      <c r="FQU1517" s="6"/>
      <c r="FQV1517" s="6"/>
      <c r="FQW1517" s="6"/>
      <c r="FQX1517" s="6"/>
      <c r="FQY1517" s="6"/>
      <c r="FQZ1517" s="6"/>
      <c r="FRA1517" s="6"/>
      <c r="FRB1517" s="6"/>
      <c r="FRC1517" s="6"/>
      <c r="FRD1517" s="6"/>
      <c r="FRE1517" s="6"/>
      <c r="FRF1517" s="6"/>
      <c r="FRG1517" s="6"/>
      <c r="FRH1517" s="6"/>
      <c r="FRI1517" s="6"/>
      <c r="FRJ1517" s="6"/>
      <c r="FRK1517" s="6"/>
      <c r="FRL1517" s="6"/>
      <c r="FRM1517" s="6"/>
      <c r="FRN1517" s="6"/>
      <c r="FRO1517" s="6"/>
      <c r="FRP1517" s="6"/>
      <c r="FRQ1517" s="6"/>
      <c r="FRR1517" s="6"/>
      <c r="FRS1517" s="6"/>
      <c r="FRT1517" s="6"/>
      <c r="FRU1517" s="6"/>
      <c r="FRV1517" s="6"/>
      <c r="FRW1517" s="6"/>
      <c r="FRX1517" s="6"/>
      <c r="FRY1517" s="6"/>
      <c r="FRZ1517" s="6"/>
      <c r="FSA1517" s="6"/>
      <c r="FSB1517" s="6"/>
      <c r="FSC1517" s="6"/>
      <c r="FSD1517" s="6"/>
      <c r="FSE1517" s="6"/>
      <c r="FSF1517" s="6"/>
      <c r="FSG1517" s="6"/>
      <c r="FSH1517" s="6"/>
      <c r="FSI1517" s="6"/>
      <c r="FSJ1517" s="6"/>
      <c r="FSK1517" s="6"/>
      <c r="FSL1517" s="6"/>
      <c r="FSM1517" s="6"/>
      <c r="FSN1517" s="6"/>
      <c r="FSO1517" s="6"/>
      <c r="FSP1517" s="6"/>
      <c r="FSQ1517" s="6"/>
      <c r="FSR1517" s="6"/>
      <c r="FSS1517" s="6"/>
      <c r="FST1517" s="6"/>
      <c r="FSU1517" s="6"/>
      <c r="FSV1517" s="6"/>
      <c r="FSW1517" s="6"/>
      <c r="FSX1517" s="6"/>
      <c r="FSY1517" s="6"/>
      <c r="FSZ1517" s="6"/>
      <c r="FTA1517" s="6"/>
      <c r="FTB1517" s="6"/>
      <c r="FTC1517" s="6"/>
      <c r="FTD1517" s="6"/>
      <c r="FTE1517" s="6"/>
      <c r="FTF1517" s="6"/>
      <c r="FTG1517" s="6"/>
      <c r="FTH1517" s="6"/>
      <c r="FTI1517" s="6"/>
      <c r="FTJ1517" s="6"/>
      <c r="FTK1517" s="6"/>
      <c r="FTL1517" s="6"/>
      <c r="FTM1517" s="6"/>
      <c r="FTN1517" s="6"/>
      <c r="FTO1517" s="6"/>
      <c r="FTP1517" s="6"/>
      <c r="FTQ1517" s="6"/>
      <c r="FTR1517" s="6"/>
      <c r="FTS1517" s="6"/>
      <c r="FTT1517" s="6"/>
      <c r="FTU1517" s="6"/>
      <c r="FTV1517" s="6"/>
      <c r="FTW1517" s="6"/>
      <c r="FTX1517" s="6"/>
      <c r="FTY1517" s="6"/>
      <c r="FTZ1517" s="6"/>
      <c r="FUA1517" s="6"/>
      <c r="FUB1517" s="6"/>
      <c r="FUC1517" s="6"/>
      <c r="FUD1517" s="6"/>
      <c r="FUE1517" s="6"/>
      <c r="FUF1517" s="6"/>
      <c r="FUG1517" s="6"/>
      <c r="FUH1517" s="6"/>
      <c r="FUI1517" s="6"/>
      <c r="FUJ1517" s="6"/>
      <c r="FUK1517" s="6"/>
      <c r="FUL1517" s="6"/>
      <c r="FUM1517" s="6"/>
      <c r="FUN1517" s="6"/>
      <c r="FUO1517" s="6"/>
      <c r="FUP1517" s="6"/>
      <c r="FUQ1517" s="6"/>
      <c r="FUR1517" s="6"/>
      <c r="FUS1517" s="6"/>
      <c r="FUT1517" s="6"/>
      <c r="FUU1517" s="6"/>
      <c r="FUV1517" s="6"/>
      <c r="FUW1517" s="6"/>
      <c r="FUX1517" s="6"/>
      <c r="FUY1517" s="6"/>
      <c r="FUZ1517" s="6"/>
      <c r="FVA1517" s="6"/>
      <c r="FVB1517" s="6"/>
      <c r="FVC1517" s="6"/>
      <c r="FVD1517" s="6"/>
      <c r="FVE1517" s="6"/>
      <c r="FVF1517" s="6"/>
      <c r="FVG1517" s="6"/>
      <c r="FVH1517" s="6"/>
      <c r="FVI1517" s="6"/>
      <c r="FVJ1517" s="6"/>
      <c r="FVK1517" s="6"/>
      <c r="FVL1517" s="6"/>
      <c r="FVM1517" s="6"/>
      <c r="FVN1517" s="6"/>
      <c r="FVO1517" s="6"/>
      <c r="FVP1517" s="6"/>
      <c r="FVQ1517" s="6"/>
      <c r="FVR1517" s="6"/>
      <c r="FVS1517" s="6"/>
      <c r="FVT1517" s="6"/>
      <c r="FVU1517" s="6"/>
      <c r="FVV1517" s="6"/>
      <c r="FVW1517" s="6"/>
      <c r="FVX1517" s="6"/>
      <c r="FVY1517" s="6"/>
      <c r="FVZ1517" s="6"/>
      <c r="FWA1517" s="6"/>
      <c r="FWB1517" s="6"/>
      <c r="FWC1517" s="6"/>
      <c r="FWD1517" s="6"/>
      <c r="FWE1517" s="6"/>
      <c r="FWF1517" s="6"/>
      <c r="FWG1517" s="6"/>
      <c r="FWH1517" s="6"/>
      <c r="FWI1517" s="6"/>
      <c r="FWJ1517" s="6"/>
      <c r="FWK1517" s="6"/>
      <c r="FWL1517" s="6"/>
      <c r="FWM1517" s="6"/>
      <c r="FWN1517" s="6"/>
      <c r="FWO1517" s="6"/>
      <c r="FWP1517" s="6"/>
      <c r="FWQ1517" s="6"/>
      <c r="FWR1517" s="6"/>
      <c r="FWS1517" s="6"/>
      <c r="FWT1517" s="6"/>
      <c r="FWU1517" s="6"/>
      <c r="FWV1517" s="6"/>
      <c r="FWW1517" s="6"/>
      <c r="FWX1517" s="6"/>
      <c r="FWY1517" s="6"/>
      <c r="FWZ1517" s="6"/>
      <c r="FXA1517" s="6"/>
      <c r="FXB1517" s="6"/>
      <c r="FXC1517" s="6"/>
      <c r="FXD1517" s="6"/>
      <c r="FXE1517" s="6"/>
      <c r="FXF1517" s="6"/>
      <c r="FXG1517" s="6"/>
      <c r="FXH1517" s="6"/>
      <c r="FXI1517" s="6"/>
      <c r="FXJ1517" s="6"/>
      <c r="FXK1517" s="6"/>
      <c r="FXL1517" s="6"/>
      <c r="FXM1517" s="6"/>
      <c r="FXN1517" s="6"/>
      <c r="FXO1517" s="6"/>
      <c r="FXP1517" s="6"/>
      <c r="FXQ1517" s="6"/>
      <c r="FXR1517" s="6"/>
      <c r="FXS1517" s="6"/>
      <c r="FXT1517" s="6"/>
      <c r="FXU1517" s="6"/>
      <c r="FXV1517" s="6"/>
      <c r="FXW1517" s="6"/>
      <c r="FXX1517" s="6"/>
      <c r="FXY1517" s="6"/>
      <c r="FXZ1517" s="6"/>
      <c r="FYA1517" s="6"/>
      <c r="FYB1517" s="6"/>
      <c r="FYC1517" s="6"/>
      <c r="FYD1517" s="6"/>
      <c r="FYE1517" s="6"/>
      <c r="FYF1517" s="6"/>
      <c r="FYG1517" s="6"/>
      <c r="FYH1517" s="6"/>
      <c r="FYI1517" s="6"/>
      <c r="FYJ1517" s="6"/>
      <c r="FYK1517" s="6"/>
      <c r="FYL1517" s="6"/>
      <c r="FYM1517" s="6"/>
      <c r="FYN1517" s="6"/>
      <c r="FYO1517" s="6"/>
      <c r="FYP1517" s="6"/>
      <c r="FYQ1517" s="6"/>
      <c r="FYR1517" s="6"/>
      <c r="FYS1517" s="6"/>
      <c r="FYT1517" s="6"/>
      <c r="FYU1517" s="6"/>
      <c r="FYV1517" s="6"/>
      <c r="FYW1517" s="6"/>
      <c r="FYX1517" s="6"/>
      <c r="FYY1517" s="6"/>
      <c r="FYZ1517" s="6"/>
      <c r="FZA1517" s="6"/>
      <c r="FZB1517" s="6"/>
      <c r="FZC1517" s="6"/>
      <c r="FZD1517" s="6"/>
      <c r="FZE1517" s="6"/>
      <c r="FZF1517" s="6"/>
      <c r="FZG1517" s="6"/>
      <c r="FZH1517" s="6"/>
      <c r="FZI1517" s="6"/>
      <c r="FZJ1517" s="6"/>
      <c r="FZK1517" s="6"/>
      <c r="FZL1517" s="6"/>
      <c r="FZM1517" s="6"/>
      <c r="FZN1517" s="6"/>
      <c r="FZO1517" s="6"/>
      <c r="FZP1517" s="6"/>
      <c r="FZQ1517" s="6"/>
      <c r="FZR1517" s="6"/>
      <c r="FZS1517" s="6"/>
      <c r="FZT1517" s="6"/>
      <c r="FZU1517" s="6"/>
      <c r="FZV1517" s="6"/>
      <c r="FZW1517" s="6"/>
      <c r="FZX1517" s="6"/>
      <c r="FZY1517" s="6"/>
      <c r="FZZ1517" s="6"/>
      <c r="GAA1517" s="6"/>
      <c r="GAB1517" s="6"/>
      <c r="GAC1517" s="6"/>
      <c r="GAD1517" s="6"/>
      <c r="GAE1517" s="6"/>
      <c r="GAF1517" s="6"/>
      <c r="GAG1517" s="6"/>
      <c r="GAH1517" s="6"/>
      <c r="GAI1517" s="6"/>
      <c r="GAJ1517" s="6"/>
      <c r="GAK1517" s="6"/>
      <c r="GAL1517" s="6"/>
      <c r="GAM1517" s="6"/>
      <c r="GAN1517" s="6"/>
      <c r="GAO1517" s="6"/>
      <c r="GAP1517" s="6"/>
      <c r="GAQ1517" s="6"/>
      <c r="GAR1517" s="6"/>
      <c r="GAS1517" s="6"/>
      <c r="GAT1517" s="6"/>
      <c r="GAU1517" s="6"/>
      <c r="GAV1517" s="6"/>
      <c r="GAW1517" s="6"/>
      <c r="GAX1517" s="6"/>
      <c r="GAY1517" s="6"/>
      <c r="GAZ1517" s="6"/>
      <c r="GBA1517" s="6"/>
      <c r="GBB1517" s="6"/>
      <c r="GBC1517" s="6"/>
      <c r="GBD1517" s="6"/>
      <c r="GBE1517" s="6"/>
      <c r="GBF1517" s="6"/>
      <c r="GBG1517" s="6"/>
      <c r="GBH1517" s="6"/>
      <c r="GBI1517" s="6"/>
      <c r="GBJ1517" s="6"/>
      <c r="GBK1517" s="6"/>
      <c r="GBL1517" s="6"/>
      <c r="GBM1517" s="6"/>
      <c r="GBN1517" s="6"/>
      <c r="GBO1517" s="6"/>
      <c r="GBP1517" s="6"/>
      <c r="GBQ1517" s="6"/>
      <c r="GBR1517" s="6"/>
      <c r="GBS1517" s="6"/>
      <c r="GBT1517" s="6"/>
      <c r="GBU1517" s="6"/>
      <c r="GBV1517" s="6"/>
      <c r="GBW1517" s="6"/>
      <c r="GBX1517" s="6"/>
      <c r="GBY1517" s="6"/>
      <c r="GBZ1517" s="6"/>
      <c r="GCA1517" s="6"/>
      <c r="GCB1517" s="6"/>
      <c r="GCC1517" s="6"/>
      <c r="GCD1517" s="6"/>
      <c r="GCE1517" s="6"/>
      <c r="GCF1517" s="6"/>
      <c r="GCG1517" s="6"/>
      <c r="GCH1517" s="6"/>
      <c r="GCI1517" s="6"/>
      <c r="GCJ1517" s="6"/>
      <c r="GCK1517" s="6"/>
      <c r="GCL1517" s="6"/>
      <c r="GCM1517" s="6"/>
      <c r="GCN1517" s="6"/>
      <c r="GCO1517" s="6"/>
      <c r="GCP1517" s="6"/>
      <c r="GCQ1517" s="6"/>
      <c r="GCR1517" s="6"/>
      <c r="GCS1517" s="6"/>
      <c r="GCT1517" s="6"/>
      <c r="GCU1517" s="6"/>
      <c r="GCV1517" s="6"/>
      <c r="GCW1517" s="6"/>
      <c r="GCX1517" s="6"/>
      <c r="GCY1517" s="6"/>
      <c r="GCZ1517" s="6"/>
      <c r="GDA1517" s="6"/>
      <c r="GDB1517" s="6"/>
      <c r="GDC1517" s="6"/>
      <c r="GDD1517" s="6"/>
      <c r="GDE1517" s="6"/>
      <c r="GDF1517" s="6"/>
      <c r="GDG1517" s="6"/>
      <c r="GDH1517" s="6"/>
      <c r="GDI1517" s="6"/>
      <c r="GDJ1517" s="6"/>
      <c r="GDK1517" s="6"/>
      <c r="GDL1517" s="6"/>
      <c r="GDM1517" s="6"/>
      <c r="GDN1517" s="6"/>
      <c r="GDO1517" s="6"/>
      <c r="GDP1517" s="6"/>
      <c r="GDQ1517" s="6"/>
      <c r="GDR1517" s="6"/>
      <c r="GDS1517" s="6"/>
      <c r="GDT1517" s="6"/>
      <c r="GDU1517" s="6"/>
      <c r="GDV1517" s="6"/>
      <c r="GDW1517" s="6"/>
      <c r="GDX1517" s="6"/>
      <c r="GDY1517" s="6"/>
      <c r="GDZ1517" s="6"/>
      <c r="GEA1517" s="6"/>
      <c r="GEB1517" s="6"/>
      <c r="GEC1517" s="6"/>
      <c r="GED1517" s="6"/>
      <c r="GEE1517" s="6"/>
      <c r="GEF1517" s="6"/>
      <c r="GEG1517" s="6"/>
      <c r="GEH1517" s="6"/>
      <c r="GEI1517" s="6"/>
      <c r="GEJ1517" s="6"/>
      <c r="GEK1517" s="6"/>
      <c r="GEL1517" s="6"/>
      <c r="GEM1517" s="6"/>
      <c r="GEN1517" s="6"/>
      <c r="GEO1517" s="6"/>
      <c r="GEP1517" s="6"/>
      <c r="GEQ1517" s="6"/>
      <c r="GER1517" s="6"/>
      <c r="GES1517" s="6"/>
      <c r="GET1517" s="6"/>
      <c r="GEU1517" s="6"/>
      <c r="GEV1517" s="6"/>
      <c r="GEW1517" s="6"/>
      <c r="GEX1517" s="6"/>
      <c r="GEY1517" s="6"/>
      <c r="GEZ1517" s="6"/>
      <c r="GFA1517" s="6"/>
      <c r="GFB1517" s="6"/>
      <c r="GFC1517" s="6"/>
      <c r="GFD1517" s="6"/>
      <c r="GFE1517" s="6"/>
      <c r="GFF1517" s="6"/>
      <c r="GFG1517" s="6"/>
      <c r="GFH1517" s="6"/>
      <c r="GFI1517" s="6"/>
      <c r="GFJ1517" s="6"/>
      <c r="GFK1517" s="6"/>
      <c r="GFL1517" s="6"/>
      <c r="GFM1517" s="6"/>
      <c r="GFN1517" s="6"/>
      <c r="GFO1517" s="6"/>
      <c r="GFP1517" s="6"/>
      <c r="GFQ1517" s="6"/>
      <c r="GFR1517" s="6"/>
      <c r="GFS1517" s="6"/>
      <c r="GFT1517" s="6"/>
      <c r="GFU1517" s="6"/>
      <c r="GFV1517" s="6"/>
      <c r="GFW1517" s="6"/>
      <c r="GFX1517" s="6"/>
      <c r="GFY1517" s="6"/>
      <c r="GFZ1517" s="6"/>
      <c r="GGA1517" s="6"/>
      <c r="GGB1517" s="6"/>
      <c r="GGC1517" s="6"/>
      <c r="GGD1517" s="6"/>
      <c r="GGE1517" s="6"/>
      <c r="GGF1517" s="6"/>
      <c r="GGG1517" s="6"/>
      <c r="GGH1517" s="6"/>
      <c r="GGI1517" s="6"/>
      <c r="GGJ1517" s="6"/>
      <c r="GGK1517" s="6"/>
      <c r="GGL1517" s="6"/>
      <c r="GGM1517" s="6"/>
      <c r="GGN1517" s="6"/>
      <c r="GGO1517" s="6"/>
      <c r="GGP1517" s="6"/>
      <c r="GGQ1517" s="6"/>
      <c r="GGR1517" s="6"/>
      <c r="GGS1517" s="6"/>
      <c r="GGT1517" s="6"/>
      <c r="GGU1517" s="6"/>
      <c r="GGV1517" s="6"/>
      <c r="GGW1517" s="6"/>
      <c r="GGX1517" s="6"/>
      <c r="GGY1517" s="6"/>
      <c r="GGZ1517" s="6"/>
      <c r="GHA1517" s="6"/>
      <c r="GHB1517" s="6"/>
      <c r="GHC1517" s="6"/>
      <c r="GHD1517" s="6"/>
      <c r="GHE1517" s="6"/>
      <c r="GHF1517" s="6"/>
      <c r="GHG1517" s="6"/>
      <c r="GHH1517" s="6"/>
      <c r="GHI1517" s="6"/>
      <c r="GHJ1517" s="6"/>
      <c r="GHK1517" s="6"/>
      <c r="GHL1517" s="6"/>
      <c r="GHM1517" s="6"/>
      <c r="GHN1517" s="6"/>
      <c r="GHO1517" s="6"/>
      <c r="GHP1517" s="6"/>
      <c r="GHQ1517" s="6"/>
      <c r="GHR1517" s="6"/>
      <c r="GHS1517" s="6"/>
      <c r="GHT1517" s="6"/>
      <c r="GHU1517" s="6"/>
      <c r="GHV1517" s="6"/>
      <c r="GHW1517" s="6"/>
      <c r="GHX1517" s="6"/>
      <c r="GHY1517" s="6"/>
      <c r="GHZ1517" s="6"/>
      <c r="GIA1517" s="6"/>
      <c r="GIB1517" s="6"/>
      <c r="GIC1517" s="6"/>
      <c r="GID1517" s="6"/>
      <c r="GIE1517" s="6"/>
      <c r="GIF1517" s="6"/>
      <c r="GIG1517" s="6"/>
      <c r="GIH1517" s="6"/>
      <c r="GII1517" s="6"/>
      <c r="GIJ1517" s="6"/>
      <c r="GIK1517" s="6"/>
      <c r="GIL1517" s="6"/>
      <c r="GIM1517" s="6"/>
      <c r="GIN1517" s="6"/>
      <c r="GIO1517" s="6"/>
      <c r="GIP1517" s="6"/>
      <c r="GIQ1517" s="6"/>
      <c r="GIR1517" s="6"/>
      <c r="GIS1517" s="6"/>
      <c r="GIT1517" s="6"/>
      <c r="GIU1517" s="6"/>
      <c r="GIV1517" s="6"/>
      <c r="GIW1517" s="6"/>
      <c r="GIX1517" s="6"/>
      <c r="GIY1517" s="6"/>
      <c r="GIZ1517" s="6"/>
      <c r="GJA1517" s="6"/>
      <c r="GJB1517" s="6"/>
      <c r="GJC1517" s="6"/>
      <c r="GJD1517" s="6"/>
      <c r="GJE1517" s="6"/>
      <c r="GJF1517" s="6"/>
      <c r="GJG1517" s="6"/>
      <c r="GJH1517" s="6"/>
      <c r="GJI1517" s="6"/>
      <c r="GJJ1517" s="6"/>
      <c r="GJK1517" s="6"/>
      <c r="GJL1517" s="6"/>
      <c r="GJM1517" s="6"/>
      <c r="GJN1517" s="6"/>
      <c r="GJO1517" s="6"/>
      <c r="GJP1517" s="6"/>
      <c r="GJQ1517" s="6"/>
      <c r="GJR1517" s="6"/>
      <c r="GJS1517" s="6"/>
      <c r="GJT1517" s="6"/>
      <c r="GJU1517" s="6"/>
      <c r="GJV1517" s="6"/>
      <c r="GJW1517" s="6"/>
      <c r="GJX1517" s="6"/>
      <c r="GJY1517" s="6"/>
      <c r="GJZ1517" s="6"/>
      <c r="GKA1517" s="6"/>
      <c r="GKB1517" s="6"/>
      <c r="GKC1517" s="6"/>
      <c r="GKD1517" s="6"/>
      <c r="GKE1517" s="6"/>
      <c r="GKF1517" s="6"/>
      <c r="GKG1517" s="6"/>
      <c r="GKH1517" s="6"/>
      <c r="GKI1517" s="6"/>
      <c r="GKJ1517" s="6"/>
      <c r="GKK1517" s="6"/>
      <c r="GKL1517" s="6"/>
      <c r="GKM1517" s="6"/>
      <c r="GKN1517" s="6"/>
      <c r="GKO1517" s="6"/>
      <c r="GKP1517" s="6"/>
      <c r="GKQ1517" s="6"/>
      <c r="GKR1517" s="6"/>
      <c r="GKS1517" s="6"/>
      <c r="GKT1517" s="6"/>
      <c r="GKU1517" s="6"/>
      <c r="GKV1517" s="6"/>
      <c r="GKW1517" s="6"/>
      <c r="GKX1517" s="6"/>
      <c r="GKY1517" s="6"/>
      <c r="GKZ1517" s="6"/>
      <c r="GLA1517" s="6"/>
      <c r="GLB1517" s="6"/>
      <c r="GLC1517" s="6"/>
      <c r="GLD1517" s="6"/>
      <c r="GLE1517" s="6"/>
      <c r="GLF1517" s="6"/>
      <c r="GLG1517" s="6"/>
      <c r="GLH1517" s="6"/>
      <c r="GLI1517" s="6"/>
      <c r="GLJ1517" s="6"/>
      <c r="GLK1517" s="6"/>
      <c r="GLL1517" s="6"/>
      <c r="GLM1517" s="6"/>
      <c r="GLN1517" s="6"/>
      <c r="GLO1517" s="6"/>
      <c r="GLP1517" s="6"/>
      <c r="GLQ1517" s="6"/>
      <c r="GLR1517" s="6"/>
      <c r="GLS1517" s="6"/>
      <c r="GLT1517" s="6"/>
      <c r="GLU1517" s="6"/>
      <c r="GLV1517" s="6"/>
      <c r="GLW1517" s="6"/>
      <c r="GLX1517" s="6"/>
      <c r="GLY1517" s="6"/>
      <c r="GLZ1517" s="6"/>
      <c r="GMA1517" s="6"/>
      <c r="GMB1517" s="6"/>
      <c r="GMC1517" s="6"/>
      <c r="GMD1517" s="6"/>
      <c r="GME1517" s="6"/>
      <c r="GMF1517" s="6"/>
      <c r="GMG1517" s="6"/>
      <c r="GMH1517" s="6"/>
      <c r="GMI1517" s="6"/>
      <c r="GMJ1517" s="6"/>
      <c r="GMK1517" s="6"/>
      <c r="GML1517" s="6"/>
      <c r="GMM1517" s="6"/>
      <c r="GMN1517" s="6"/>
      <c r="GMO1517" s="6"/>
      <c r="GMP1517" s="6"/>
      <c r="GMQ1517" s="6"/>
      <c r="GMR1517" s="6"/>
      <c r="GMS1517" s="6"/>
      <c r="GMT1517" s="6"/>
      <c r="GMU1517" s="6"/>
      <c r="GMV1517" s="6"/>
      <c r="GMW1517" s="6"/>
      <c r="GMX1517" s="6"/>
      <c r="GMY1517" s="6"/>
      <c r="GMZ1517" s="6"/>
      <c r="GNA1517" s="6"/>
      <c r="GNB1517" s="6"/>
      <c r="GNC1517" s="6"/>
      <c r="GND1517" s="6"/>
      <c r="GNE1517" s="6"/>
      <c r="GNF1517" s="6"/>
      <c r="GNG1517" s="6"/>
      <c r="GNH1517" s="6"/>
      <c r="GNI1517" s="6"/>
      <c r="GNJ1517" s="6"/>
      <c r="GNK1517" s="6"/>
      <c r="GNL1517" s="6"/>
      <c r="GNM1517" s="6"/>
      <c r="GNN1517" s="6"/>
      <c r="GNO1517" s="6"/>
      <c r="GNP1517" s="6"/>
      <c r="GNQ1517" s="6"/>
      <c r="GNR1517" s="6"/>
      <c r="GNS1517" s="6"/>
      <c r="GNT1517" s="6"/>
      <c r="GNU1517" s="6"/>
      <c r="GNV1517" s="6"/>
      <c r="GNW1517" s="6"/>
      <c r="GNX1517" s="6"/>
      <c r="GNY1517" s="6"/>
      <c r="GNZ1517" s="6"/>
      <c r="GOA1517" s="6"/>
      <c r="GOB1517" s="6"/>
      <c r="GOC1517" s="6"/>
      <c r="GOD1517" s="6"/>
      <c r="GOE1517" s="6"/>
      <c r="GOF1517" s="6"/>
      <c r="GOG1517" s="6"/>
      <c r="GOH1517" s="6"/>
      <c r="GOI1517" s="6"/>
      <c r="GOJ1517" s="6"/>
      <c r="GOK1517" s="6"/>
      <c r="GOL1517" s="6"/>
      <c r="GOM1517" s="6"/>
      <c r="GON1517" s="6"/>
      <c r="GOO1517" s="6"/>
      <c r="GOP1517" s="6"/>
      <c r="GOQ1517" s="6"/>
      <c r="GOR1517" s="6"/>
      <c r="GOS1517" s="6"/>
      <c r="GOT1517" s="6"/>
      <c r="GOU1517" s="6"/>
      <c r="GOV1517" s="6"/>
      <c r="GOW1517" s="6"/>
      <c r="GOX1517" s="6"/>
      <c r="GOY1517" s="6"/>
      <c r="GOZ1517" s="6"/>
      <c r="GPA1517" s="6"/>
      <c r="GPB1517" s="6"/>
      <c r="GPC1517" s="6"/>
      <c r="GPD1517" s="6"/>
      <c r="GPE1517" s="6"/>
      <c r="GPF1517" s="6"/>
      <c r="GPG1517" s="6"/>
      <c r="GPH1517" s="6"/>
      <c r="GPI1517" s="6"/>
      <c r="GPJ1517" s="6"/>
      <c r="GPK1517" s="6"/>
      <c r="GPL1517" s="6"/>
      <c r="GPM1517" s="6"/>
      <c r="GPN1517" s="6"/>
      <c r="GPO1517" s="6"/>
      <c r="GPP1517" s="6"/>
      <c r="GPQ1517" s="6"/>
      <c r="GPR1517" s="6"/>
      <c r="GPS1517" s="6"/>
      <c r="GPT1517" s="6"/>
      <c r="GPU1517" s="6"/>
      <c r="GPV1517" s="6"/>
      <c r="GPW1517" s="6"/>
      <c r="GPX1517" s="6"/>
      <c r="GPY1517" s="6"/>
      <c r="GPZ1517" s="6"/>
      <c r="GQA1517" s="6"/>
      <c r="GQB1517" s="6"/>
      <c r="GQC1517" s="6"/>
      <c r="GQD1517" s="6"/>
      <c r="GQE1517" s="6"/>
      <c r="GQF1517" s="6"/>
      <c r="GQG1517" s="6"/>
      <c r="GQH1517" s="6"/>
      <c r="GQI1517" s="6"/>
      <c r="GQJ1517" s="6"/>
      <c r="GQK1517" s="6"/>
      <c r="GQL1517" s="6"/>
      <c r="GQM1517" s="6"/>
      <c r="GQN1517" s="6"/>
      <c r="GQO1517" s="6"/>
      <c r="GQP1517" s="6"/>
      <c r="GQQ1517" s="6"/>
      <c r="GQR1517" s="6"/>
      <c r="GQS1517" s="6"/>
      <c r="GQT1517" s="6"/>
      <c r="GQU1517" s="6"/>
      <c r="GQV1517" s="6"/>
      <c r="GQW1517" s="6"/>
      <c r="GQX1517" s="6"/>
      <c r="GQY1517" s="6"/>
      <c r="GQZ1517" s="6"/>
      <c r="GRA1517" s="6"/>
      <c r="GRB1517" s="6"/>
      <c r="GRC1517" s="6"/>
      <c r="GRD1517" s="6"/>
      <c r="GRE1517" s="6"/>
      <c r="GRF1517" s="6"/>
      <c r="GRG1517" s="6"/>
      <c r="GRH1517" s="6"/>
      <c r="GRI1517" s="6"/>
      <c r="GRJ1517" s="6"/>
      <c r="GRK1517" s="6"/>
      <c r="GRL1517" s="6"/>
      <c r="GRM1517" s="6"/>
      <c r="GRN1517" s="6"/>
      <c r="GRO1517" s="6"/>
      <c r="GRP1517" s="6"/>
      <c r="GRQ1517" s="6"/>
      <c r="GRR1517" s="6"/>
      <c r="GRS1517" s="6"/>
      <c r="GRT1517" s="6"/>
      <c r="GRU1517" s="6"/>
      <c r="GRV1517" s="6"/>
      <c r="GRW1517" s="6"/>
      <c r="GRX1517" s="6"/>
      <c r="GRY1517" s="6"/>
      <c r="GRZ1517" s="6"/>
      <c r="GSA1517" s="6"/>
      <c r="GSB1517" s="6"/>
      <c r="GSC1517" s="6"/>
      <c r="GSD1517" s="6"/>
      <c r="GSE1517" s="6"/>
      <c r="GSF1517" s="6"/>
      <c r="GSG1517" s="6"/>
      <c r="GSH1517" s="6"/>
      <c r="GSI1517" s="6"/>
      <c r="GSJ1517" s="6"/>
      <c r="GSK1517" s="6"/>
      <c r="GSL1517" s="6"/>
      <c r="GSM1517" s="6"/>
      <c r="GSN1517" s="6"/>
      <c r="GSO1517" s="6"/>
      <c r="GSP1517" s="6"/>
      <c r="GSQ1517" s="6"/>
      <c r="GSR1517" s="6"/>
      <c r="GSS1517" s="6"/>
      <c r="GST1517" s="6"/>
      <c r="GSU1517" s="6"/>
      <c r="GSV1517" s="6"/>
      <c r="GSW1517" s="6"/>
      <c r="GSX1517" s="6"/>
      <c r="GSY1517" s="6"/>
      <c r="GSZ1517" s="6"/>
      <c r="GTA1517" s="6"/>
      <c r="GTB1517" s="6"/>
      <c r="GTC1517" s="6"/>
      <c r="GTD1517" s="6"/>
      <c r="GTE1517" s="6"/>
      <c r="GTF1517" s="6"/>
      <c r="GTG1517" s="6"/>
      <c r="GTH1517" s="6"/>
      <c r="GTI1517" s="6"/>
      <c r="GTJ1517" s="6"/>
      <c r="GTK1517" s="6"/>
      <c r="GTL1517" s="6"/>
      <c r="GTM1517" s="6"/>
      <c r="GTN1517" s="6"/>
      <c r="GTO1517" s="6"/>
      <c r="GTP1517" s="6"/>
      <c r="GTQ1517" s="6"/>
      <c r="GTR1517" s="6"/>
      <c r="GTS1517" s="6"/>
      <c r="GTT1517" s="6"/>
      <c r="GTU1517" s="6"/>
      <c r="GTV1517" s="6"/>
      <c r="GTW1517" s="6"/>
      <c r="GTX1517" s="6"/>
      <c r="GTY1517" s="6"/>
      <c r="GTZ1517" s="6"/>
      <c r="GUA1517" s="6"/>
      <c r="GUB1517" s="6"/>
      <c r="GUC1517" s="6"/>
      <c r="GUD1517" s="6"/>
      <c r="GUE1517" s="6"/>
      <c r="GUF1517" s="6"/>
      <c r="GUG1517" s="6"/>
      <c r="GUH1517" s="6"/>
      <c r="GUI1517" s="6"/>
      <c r="GUJ1517" s="6"/>
      <c r="GUK1517" s="6"/>
      <c r="GUL1517" s="6"/>
      <c r="GUM1517" s="6"/>
      <c r="GUN1517" s="6"/>
      <c r="GUO1517" s="6"/>
      <c r="GUP1517" s="6"/>
      <c r="GUQ1517" s="6"/>
      <c r="GUR1517" s="6"/>
      <c r="GUS1517" s="6"/>
      <c r="GUT1517" s="6"/>
      <c r="GUU1517" s="6"/>
      <c r="GUV1517" s="6"/>
      <c r="GUW1517" s="6"/>
      <c r="GUX1517" s="6"/>
      <c r="GUY1517" s="6"/>
      <c r="GUZ1517" s="6"/>
      <c r="GVA1517" s="6"/>
      <c r="GVB1517" s="6"/>
      <c r="GVC1517" s="6"/>
      <c r="GVD1517" s="6"/>
      <c r="GVE1517" s="6"/>
      <c r="GVF1517" s="6"/>
      <c r="GVG1517" s="6"/>
      <c r="GVH1517" s="6"/>
      <c r="GVI1517" s="6"/>
      <c r="GVJ1517" s="6"/>
      <c r="GVK1517" s="6"/>
      <c r="GVL1517" s="6"/>
      <c r="GVM1517" s="6"/>
      <c r="GVN1517" s="6"/>
      <c r="GVO1517" s="6"/>
      <c r="GVP1517" s="6"/>
      <c r="GVQ1517" s="6"/>
      <c r="GVR1517" s="6"/>
      <c r="GVS1517" s="6"/>
      <c r="GVT1517" s="6"/>
      <c r="GVU1517" s="6"/>
      <c r="GVV1517" s="6"/>
      <c r="GVW1517" s="6"/>
      <c r="GVX1517" s="6"/>
      <c r="GVY1517" s="6"/>
      <c r="GVZ1517" s="6"/>
      <c r="GWA1517" s="6"/>
      <c r="GWB1517" s="6"/>
      <c r="GWC1517" s="6"/>
      <c r="GWD1517" s="6"/>
      <c r="GWE1517" s="6"/>
      <c r="GWF1517" s="6"/>
      <c r="GWG1517" s="6"/>
      <c r="GWH1517" s="6"/>
      <c r="GWI1517" s="6"/>
      <c r="GWJ1517" s="6"/>
      <c r="GWK1517" s="6"/>
      <c r="GWL1517" s="6"/>
      <c r="GWM1517" s="6"/>
      <c r="GWN1517" s="6"/>
      <c r="GWO1517" s="6"/>
      <c r="GWP1517" s="6"/>
      <c r="GWQ1517" s="6"/>
      <c r="GWR1517" s="6"/>
      <c r="GWS1517" s="6"/>
      <c r="GWT1517" s="6"/>
      <c r="GWU1517" s="6"/>
      <c r="GWV1517" s="6"/>
      <c r="GWW1517" s="6"/>
      <c r="GWX1517" s="6"/>
      <c r="GWY1517" s="6"/>
      <c r="GWZ1517" s="6"/>
      <c r="GXA1517" s="6"/>
      <c r="GXB1517" s="6"/>
      <c r="GXC1517" s="6"/>
      <c r="GXD1517" s="6"/>
      <c r="GXE1517" s="6"/>
      <c r="GXF1517" s="6"/>
      <c r="GXG1517" s="6"/>
      <c r="GXH1517" s="6"/>
      <c r="GXI1517" s="6"/>
      <c r="GXJ1517" s="6"/>
      <c r="GXK1517" s="6"/>
      <c r="GXL1517" s="6"/>
      <c r="GXM1517" s="6"/>
      <c r="GXN1517" s="6"/>
      <c r="GXO1517" s="6"/>
      <c r="GXP1517" s="6"/>
      <c r="GXQ1517" s="6"/>
      <c r="GXR1517" s="6"/>
      <c r="GXS1517" s="6"/>
      <c r="GXT1517" s="6"/>
      <c r="GXU1517" s="6"/>
      <c r="GXV1517" s="6"/>
      <c r="GXW1517" s="6"/>
      <c r="GXX1517" s="6"/>
      <c r="GXY1517" s="6"/>
      <c r="GXZ1517" s="6"/>
      <c r="GYA1517" s="6"/>
      <c r="GYB1517" s="6"/>
      <c r="GYC1517" s="6"/>
      <c r="GYD1517" s="6"/>
      <c r="GYE1517" s="6"/>
      <c r="GYF1517" s="6"/>
      <c r="GYG1517" s="6"/>
      <c r="GYH1517" s="6"/>
      <c r="GYI1517" s="6"/>
      <c r="GYJ1517" s="6"/>
      <c r="GYK1517" s="6"/>
      <c r="GYL1517" s="6"/>
      <c r="GYM1517" s="6"/>
      <c r="GYN1517" s="6"/>
      <c r="GYO1517" s="6"/>
      <c r="GYP1517" s="6"/>
      <c r="GYQ1517" s="6"/>
      <c r="GYR1517" s="6"/>
      <c r="GYS1517" s="6"/>
      <c r="GYT1517" s="6"/>
      <c r="GYU1517" s="6"/>
      <c r="GYV1517" s="6"/>
      <c r="GYW1517" s="6"/>
      <c r="GYX1517" s="6"/>
      <c r="GYY1517" s="6"/>
      <c r="GYZ1517" s="6"/>
      <c r="GZA1517" s="6"/>
      <c r="GZB1517" s="6"/>
      <c r="GZC1517" s="6"/>
      <c r="GZD1517" s="6"/>
      <c r="GZE1517" s="6"/>
      <c r="GZF1517" s="6"/>
      <c r="GZG1517" s="6"/>
      <c r="GZH1517" s="6"/>
      <c r="GZI1517" s="6"/>
      <c r="GZJ1517" s="6"/>
      <c r="GZK1517" s="6"/>
      <c r="GZL1517" s="6"/>
      <c r="GZM1517" s="6"/>
      <c r="GZN1517" s="6"/>
      <c r="GZO1517" s="6"/>
      <c r="GZP1517" s="6"/>
      <c r="GZQ1517" s="6"/>
      <c r="GZR1517" s="6"/>
      <c r="GZS1517" s="6"/>
      <c r="GZT1517" s="6"/>
      <c r="GZU1517" s="6"/>
      <c r="GZV1517" s="6"/>
      <c r="GZW1517" s="6"/>
      <c r="GZX1517" s="6"/>
      <c r="GZY1517" s="6"/>
      <c r="GZZ1517" s="6"/>
      <c r="HAA1517" s="6"/>
      <c r="HAB1517" s="6"/>
      <c r="HAC1517" s="6"/>
      <c r="HAD1517" s="6"/>
      <c r="HAE1517" s="6"/>
      <c r="HAF1517" s="6"/>
      <c r="HAG1517" s="6"/>
      <c r="HAH1517" s="6"/>
      <c r="HAI1517" s="6"/>
      <c r="HAJ1517" s="6"/>
      <c r="HAK1517" s="6"/>
      <c r="HAL1517" s="6"/>
      <c r="HAM1517" s="6"/>
      <c r="HAN1517" s="6"/>
      <c r="HAO1517" s="6"/>
      <c r="HAP1517" s="6"/>
      <c r="HAQ1517" s="6"/>
      <c r="HAR1517" s="6"/>
      <c r="HAS1517" s="6"/>
      <c r="HAT1517" s="6"/>
      <c r="HAU1517" s="6"/>
      <c r="HAV1517" s="6"/>
      <c r="HAW1517" s="6"/>
      <c r="HAX1517" s="6"/>
      <c r="HAY1517" s="6"/>
      <c r="HAZ1517" s="6"/>
      <c r="HBA1517" s="6"/>
      <c r="HBB1517" s="6"/>
      <c r="HBC1517" s="6"/>
      <c r="HBD1517" s="6"/>
      <c r="HBE1517" s="6"/>
      <c r="HBF1517" s="6"/>
      <c r="HBG1517" s="6"/>
      <c r="HBH1517" s="6"/>
      <c r="HBI1517" s="6"/>
      <c r="HBJ1517" s="6"/>
      <c r="HBK1517" s="6"/>
      <c r="HBL1517" s="6"/>
      <c r="HBM1517" s="6"/>
      <c r="HBN1517" s="6"/>
      <c r="HBO1517" s="6"/>
      <c r="HBP1517" s="6"/>
      <c r="HBQ1517" s="6"/>
      <c r="HBR1517" s="6"/>
      <c r="HBS1517" s="6"/>
      <c r="HBT1517" s="6"/>
      <c r="HBU1517" s="6"/>
      <c r="HBV1517" s="6"/>
      <c r="HBW1517" s="6"/>
      <c r="HBX1517" s="6"/>
      <c r="HBY1517" s="6"/>
      <c r="HBZ1517" s="6"/>
      <c r="HCA1517" s="6"/>
      <c r="HCB1517" s="6"/>
      <c r="HCC1517" s="6"/>
      <c r="HCD1517" s="6"/>
      <c r="HCE1517" s="6"/>
      <c r="HCF1517" s="6"/>
      <c r="HCG1517" s="6"/>
      <c r="HCH1517" s="6"/>
      <c r="HCI1517" s="6"/>
      <c r="HCJ1517" s="6"/>
      <c r="HCK1517" s="6"/>
      <c r="HCL1517" s="6"/>
      <c r="HCM1517" s="6"/>
      <c r="HCN1517" s="6"/>
      <c r="HCO1517" s="6"/>
      <c r="HCP1517" s="6"/>
      <c r="HCQ1517" s="6"/>
      <c r="HCR1517" s="6"/>
      <c r="HCS1517" s="6"/>
      <c r="HCT1517" s="6"/>
      <c r="HCU1517" s="6"/>
      <c r="HCV1517" s="6"/>
      <c r="HCW1517" s="6"/>
      <c r="HCX1517" s="6"/>
      <c r="HCY1517" s="6"/>
      <c r="HCZ1517" s="6"/>
      <c r="HDA1517" s="6"/>
      <c r="HDB1517" s="6"/>
      <c r="HDC1517" s="6"/>
      <c r="HDD1517" s="6"/>
      <c r="HDE1517" s="6"/>
      <c r="HDF1517" s="6"/>
      <c r="HDG1517" s="6"/>
      <c r="HDH1517" s="6"/>
      <c r="HDI1517" s="6"/>
      <c r="HDJ1517" s="6"/>
      <c r="HDK1517" s="6"/>
      <c r="HDL1517" s="6"/>
      <c r="HDM1517" s="6"/>
      <c r="HDN1517" s="6"/>
      <c r="HDO1517" s="6"/>
      <c r="HDP1517" s="6"/>
      <c r="HDQ1517" s="6"/>
      <c r="HDR1517" s="6"/>
      <c r="HDS1517" s="6"/>
      <c r="HDT1517" s="6"/>
      <c r="HDU1517" s="6"/>
      <c r="HDV1517" s="6"/>
      <c r="HDW1517" s="6"/>
      <c r="HDX1517" s="6"/>
      <c r="HDY1517" s="6"/>
      <c r="HDZ1517" s="6"/>
      <c r="HEA1517" s="6"/>
      <c r="HEB1517" s="6"/>
      <c r="HEC1517" s="6"/>
      <c r="HED1517" s="6"/>
      <c r="HEE1517" s="6"/>
      <c r="HEF1517" s="6"/>
      <c r="HEG1517" s="6"/>
      <c r="HEH1517" s="6"/>
      <c r="HEI1517" s="6"/>
      <c r="HEJ1517" s="6"/>
      <c r="HEK1517" s="6"/>
      <c r="HEL1517" s="6"/>
      <c r="HEM1517" s="6"/>
      <c r="HEN1517" s="6"/>
      <c r="HEO1517" s="6"/>
      <c r="HEP1517" s="6"/>
      <c r="HEQ1517" s="6"/>
      <c r="HER1517" s="6"/>
      <c r="HES1517" s="6"/>
      <c r="HET1517" s="6"/>
      <c r="HEU1517" s="6"/>
      <c r="HEV1517" s="6"/>
      <c r="HEW1517" s="6"/>
      <c r="HEX1517" s="6"/>
      <c r="HEY1517" s="6"/>
      <c r="HEZ1517" s="6"/>
      <c r="HFA1517" s="6"/>
      <c r="HFB1517" s="6"/>
      <c r="HFC1517" s="6"/>
      <c r="HFD1517" s="6"/>
      <c r="HFE1517" s="6"/>
      <c r="HFF1517" s="6"/>
      <c r="HFG1517" s="6"/>
      <c r="HFH1517" s="6"/>
      <c r="HFI1517" s="6"/>
      <c r="HFJ1517" s="6"/>
      <c r="HFK1517" s="6"/>
      <c r="HFL1517" s="6"/>
      <c r="HFM1517" s="6"/>
      <c r="HFN1517" s="6"/>
      <c r="HFO1517" s="6"/>
      <c r="HFP1517" s="6"/>
      <c r="HFQ1517" s="6"/>
      <c r="HFR1517" s="6"/>
      <c r="HFS1517" s="6"/>
      <c r="HFT1517" s="6"/>
      <c r="HFU1517" s="6"/>
      <c r="HFV1517" s="6"/>
      <c r="HFW1517" s="6"/>
      <c r="HFX1517" s="6"/>
      <c r="HFY1517" s="6"/>
      <c r="HFZ1517" s="6"/>
      <c r="HGA1517" s="6"/>
      <c r="HGB1517" s="6"/>
      <c r="HGC1517" s="6"/>
      <c r="HGD1517" s="6"/>
      <c r="HGE1517" s="6"/>
      <c r="HGF1517" s="6"/>
      <c r="HGG1517" s="6"/>
      <c r="HGH1517" s="6"/>
      <c r="HGI1517" s="6"/>
      <c r="HGJ1517" s="6"/>
      <c r="HGK1517" s="6"/>
      <c r="HGL1517" s="6"/>
      <c r="HGM1517" s="6"/>
      <c r="HGN1517" s="6"/>
      <c r="HGO1517" s="6"/>
      <c r="HGP1517" s="6"/>
      <c r="HGQ1517" s="6"/>
      <c r="HGR1517" s="6"/>
      <c r="HGS1517" s="6"/>
      <c r="HGT1517" s="6"/>
      <c r="HGU1517" s="6"/>
      <c r="HGV1517" s="6"/>
      <c r="HGW1517" s="6"/>
      <c r="HGX1517" s="6"/>
      <c r="HGY1517" s="6"/>
      <c r="HGZ1517" s="6"/>
      <c r="HHA1517" s="6"/>
      <c r="HHB1517" s="6"/>
      <c r="HHC1517" s="6"/>
      <c r="HHD1517" s="6"/>
      <c r="HHE1517" s="6"/>
      <c r="HHF1517" s="6"/>
      <c r="HHG1517" s="6"/>
      <c r="HHH1517" s="6"/>
      <c r="HHI1517" s="6"/>
      <c r="HHJ1517" s="6"/>
      <c r="HHK1517" s="6"/>
      <c r="HHL1517" s="6"/>
      <c r="HHM1517" s="6"/>
      <c r="HHN1517" s="6"/>
      <c r="HHO1517" s="6"/>
      <c r="HHP1517" s="6"/>
      <c r="HHQ1517" s="6"/>
      <c r="HHR1517" s="6"/>
      <c r="HHS1517" s="6"/>
      <c r="HHT1517" s="6"/>
      <c r="HHU1517" s="6"/>
      <c r="HHV1517" s="6"/>
      <c r="HHW1517" s="6"/>
      <c r="HHX1517" s="6"/>
      <c r="HHY1517" s="6"/>
      <c r="HHZ1517" s="6"/>
      <c r="HIA1517" s="6"/>
      <c r="HIB1517" s="6"/>
      <c r="HIC1517" s="6"/>
      <c r="HID1517" s="6"/>
      <c r="HIE1517" s="6"/>
      <c r="HIF1517" s="6"/>
      <c r="HIG1517" s="6"/>
      <c r="HIH1517" s="6"/>
      <c r="HII1517" s="6"/>
      <c r="HIJ1517" s="6"/>
      <c r="HIK1517" s="6"/>
      <c r="HIL1517" s="6"/>
      <c r="HIM1517" s="6"/>
      <c r="HIN1517" s="6"/>
      <c r="HIO1517" s="6"/>
      <c r="HIP1517" s="6"/>
      <c r="HIQ1517" s="6"/>
      <c r="HIR1517" s="6"/>
      <c r="HIS1517" s="6"/>
      <c r="HIT1517" s="6"/>
      <c r="HIU1517" s="6"/>
      <c r="HIV1517" s="6"/>
      <c r="HIW1517" s="6"/>
      <c r="HIX1517" s="6"/>
      <c r="HIY1517" s="6"/>
      <c r="HIZ1517" s="6"/>
      <c r="HJA1517" s="6"/>
      <c r="HJB1517" s="6"/>
      <c r="HJC1517" s="6"/>
      <c r="HJD1517" s="6"/>
      <c r="HJE1517" s="6"/>
      <c r="HJF1517" s="6"/>
      <c r="HJG1517" s="6"/>
      <c r="HJH1517" s="6"/>
      <c r="HJI1517" s="6"/>
      <c r="HJJ1517" s="6"/>
      <c r="HJK1517" s="6"/>
      <c r="HJL1517" s="6"/>
      <c r="HJM1517" s="6"/>
      <c r="HJN1517" s="6"/>
      <c r="HJO1517" s="6"/>
      <c r="HJP1517" s="6"/>
      <c r="HJQ1517" s="6"/>
      <c r="HJR1517" s="6"/>
      <c r="HJS1517" s="6"/>
      <c r="HJT1517" s="6"/>
      <c r="HJU1517" s="6"/>
      <c r="HJV1517" s="6"/>
      <c r="HJW1517" s="6"/>
      <c r="HJX1517" s="6"/>
      <c r="HJY1517" s="6"/>
      <c r="HJZ1517" s="6"/>
      <c r="HKA1517" s="6"/>
      <c r="HKB1517" s="6"/>
      <c r="HKC1517" s="6"/>
      <c r="HKD1517" s="6"/>
      <c r="HKE1517" s="6"/>
      <c r="HKF1517" s="6"/>
      <c r="HKG1517" s="6"/>
      <c r="HKH1517" s="6"/>
      <c r="HKI1517" s="6"/>
      <c r="HKJ1517" s="6"/>
      <c r="HKK1517" s="6"/>
      <c r="HKL1517" s="6"/>
      <c r="HKM1517" s="6"/>
      <c r="HKN1517" s="6"/>
      <c r="HKO1517" s="6"/>
      <c r="HKP1517" s="6"/>
      <c r="HKQ1517" s="6"/>
      <c r="HKR1517" s="6"/>
      <c r="HKS1517" s="6"/>
      <c r="HKT1517" s="6"/>
      <c r="HKU1517" s="6"/>
      <c r="HKV1517" s="6"/>
      <c r="HKW1517" s="6"/>
      <c r="HKX1517" s="6"/>
      <c r="HKY1517" s="6"/>
      <c r="HKZ1517" s="6"/>
      <c r="HLA1517" s="6"/>
      <c r="HLB1517" s="6"/>
      <c r="HLC1517" s="6"/>
      <c r="HLD1517" s="6"/>
      <c r="HLE1517" s="6"/>
      <c r="HLF1517" s="6"/>
      <c r="HLG1517" s="6"/>
      <c r="HLH1517" s="6"/>
      <c r="HLI1517" s="6"/>
      <c r="HLJ1517" s="6"/>
      <c r="HLK1517" s="6"/>
      <c r="HLL1517" s="6"/>
      <c r="HLM1517" s="6"/>
      <c r="HLN1517" s="6"/>
      <c r="HLO1517" s="6"/>
      <c r="HLP1517" s="6"/>
      <c r="HLQ1517" s="6"/>
      <c r="HLR1517" s="6"/>
      <c r="HLS1517" s="6"/>
      <c r="HLT1517" s="6"/>
      <c r="HLU1517" s="6"/>
      <c r="HLV1517" s="6"/>
      <c r="HLW1517" s="6"/>
      <c r="HLX1517" s="6"/>
      <c r="HLY1517" s="6"/>
      <c r="HLZ1517" s="6"/>
      <c r="HMA1517" s="6"/>
      <c r="HMB1517" s="6"/>
      <c r="HMC1517" s="6"/>
      <c r="HMD1517" s="6"/>
      <c r="HME1517" s="6"/>
      <c r="HMF1517" s="6"/>
      <c r="HMG1517" s="6"/>
      <c r="HMH1517" s="6"/>
      <c r="HMI1517" s="6"/>
      <c r="HMJ1517" s="6"/>
      <c r="HMK1517" s="6"/>
      <c r="HML1517" s="6"/>
      <c r="HMM1517" s="6"/>
      <c r="HMN1517" s="6"/>
      <c r="HMO1517" s="6"/>
      <c r="HMP1517" s="6"/>
      <c r="HMQ1517" s="6"/>
      <c r="HMR1517" s="6"/>
      <c r="HMS1517" s="6"/>
      <c r="HMT1517" s="6"/>
      <c r="HMU1517" s="6"/>
      <c r="HMV1517" s="6"/>
      <c r="HMW1517" s="6"/>
      <c r="HMX1517" s="6"/>
      <c r="HMY1517" s="6"/>
      <c r="HMZ1517" s="6"/>
      <c r="HNA1517" s="6"/>
      <c r="HNB1517" s="6"/>
      <c r="HNC1517" s="6"/>
      <c r="HND1517" s="6"/>
      <c r="HNE1517" s="6"/>
      <c r="HNF1517" s="6"/>
      <c r="HNG1517" s="6"/>
      <c r="HNH1517" s="6"/>
      <c r="HNI1517" s="6"/>
      <c r="HNJ1517" s="6"/>
      <c r="HNK1517" s="6"/>
      <c r="HNL1517" s="6"/>
      <c r="HNM1517" s="6"/>
      <c r="HNN1517" s="6"/>
      <c r="HNO1517" s="6"/>
      <c r="HNP1517" s="6"/>
      <c r="HNQ1517" s="6"/>
      <c r="HNR1517" s="6"/>
      <c r="HNS1517" s="6"/>
      <c r="HNT1517" s="6"/>
      <c r="HNU1517" s="6"/>
      <c r="HNV1517" s="6"/>
      <c r="HNW1517" s="6"/>
      <c r="HNX1517" s="6"/>
      <c r="HNY1517" s="6"/>
      <c r="HNZ1517" s="6"/>
      <c r="HOA1517" s="6"/>
      <c r="HOB1517" s="6"/>
      <c r="HOC1517" s="6"/>
      <c r="HOD1517" s="6"/>
      <c r="HOE1517" s="6"/>
      <c r="HOF1517" s="6"/>
      <c r="HOG1517" s="6"/>
      <c r="HOH1517" s="6"/>
      <c r="HOI1517" s="6"/>
      <c r="HOJ1517" s="6"/>
      <c r="HOK1517" s="6"/>
      <c r="HOL1517" s="6"/>
      <c r="HOM1517" s="6"/>
      <c r="HON1517" s="6"/>
      <c r="HOO1517" s="6"/>
      <c r="HOP1517" s="6"/>
      <c r="HOQ1517" s="6"/>
      <c r="HOR1517" s="6"/>
      <c r="HOS1517" s="6"/>
      <c r="HOT1517" s="6"/>
      <c r="HOU1517" s="6"/>
      <c r="HOV1517" s="6"/>
      <c r="HOW1517" s="6"/>
      <c r="HOX1517" s="6"/>
      <c r="HOY1517" s="6"/>
      <c r="HOZ1517" s="6"/>
      <c r="HPA1517" s="6"/>
      <c r="HPB1517" s="6"/>
      <c r="HPC1517" s="6"/>
      <c r="HPD1517" s="6"/>
      <c r="HPE1517" s="6"/>
      <c r="HPF1517" s="6"/>
      <c r="HPG1517" s="6"/>
      <c r="HPH1517" s="6"/>
      <c r="HPI1517" s="6"/>
      <c r="HPJ1517" s="6"/>
      <c r="HPK1517" s="6"/>
      <c r="HPL1517" s="6"/>
      <c r="HPM1517" s="6"/>
      <c r="HPN1517" s="6"/>
      <c r="HPO1517" s="6"/>
      <c r="HPP1517" s="6"/>
      <c r="HPQ1517" s="6"/>
      <c r="HPR1517" s="6"/>
      <c r="HPS1517" s="6"/>
      <c r="HPT1517" s="6"/>
      <c r="HPU1517" s="6"/>
      <c r="HPV1517" s="6"/>
      <c r="HPW1517" s="6"/>
      <c r="HPX1517" s="6"/>
      <c r="HPY1517" s="6"/>
      <c r="HPZ1517" s="6"/>
      <c r="HQA1517" s="6"/>
      <c r="HQB1517" s="6"/>
      <c r="HQC1517" s="6"/>
      <c r="HQD1517" s="6"/>
      <c r="HQE1517" s="6"/>
      <c r="HQF1517" s="6"/>
      <c r="HQG1517" s="6"/>
      <c r="HQH1517" s="6"/>
      <c r="HQI1517" s="6"/>
      <c r="HQJ1517" s="6"/>
      <c r="HQK1517" s="6"/>
      <c r="HQL1517" s="6"/>
      <c r="HQM1517" s="6"/>
      <c r="HQN1517" s="6"/>
      <c r="HQO1517" s="6"/>
      <c r="HQP1517" s="6"/>
      <c r="HQQ1517" s="6"/>
      <c r="HQR1517" s="6"/>
      <c r="HQS1517" s="6"/>
      <c r="HQT1517" s="6"/>
      <c r="HQU1517" s="6"/>
      <c r="HQV1517" s="6"/>
      <c r="HQW1517" s="6"/>
      <c r="HQX1517" s="6"/>
      <c r="HQY1517" s="6"/>
      <c r="HQZ1517" s="6"/>
      <c r="HRA1517" s="6"/>
      <c r="HRB1517" s="6"/>
      <c r="HRC1517" s="6"/>
      <c r="HRD1517" s="6"/>
      <c r="HRE1517" s="6"/>
      <c r="HRF1517" s="6"/>
      <c r="HRG1517" s="6"/>
      <c r="HRH1517" s="6"/>
      <c r="HRI1517" s="6"/>
      <c r="HRJ1517" s="6"/>
      <c r="HRK1517" s="6"/>
      <c r="HRL1517" s="6"/>
      <c r="HRM1517" s="6"/>
      <c r="HRN1517" s="6"/>
      <c r="HRO1517" s="6"/>
      <c r="HRP1517" s="6"/>
      <c r="HRQ1517" s="6"/>
      <c r="HRR1517" s="6"/>
      <c r="HRS1517" s="6"/>
      <c r="HRT1517" s="6"/>
      <c r="HRU1517" s="6"/>
      <c r="HRV1517" s="6"/>
      <c r="HRW1517" s="6"/>
      <c r="HRX1517" s="6"/>
      <c r="HRY1517" s="6"/>
      <c r="HRZ1517" s="6"/>
      <c r="HSA1517" s="6"/>
      <c r="HSB1517" s="6"/>
      <c r="HSC1517" s="6"/>
      <c r="HSD1517" s="6"/>
      <c r="HSE1517" s="6"/>
      <c r="HSF1517" s="6"/>
      <c r="HSG1517" s="6"/>
      <c r="HSH1517" s="6"/>
      <c r="HSI1517" s="6"/>
      <c r="HSJ1517" s="6"/>
      <c r="HSK1517" s="6"/>
      <c r="HSL1517" s="6"/>
      <c r="HSM1517" s="6"/>
      <c r="HSN1517" s="6"/>
      <c r="HSO1517" s="6"/>
      <c r="HSP1517" s="6"/>
      <c r="HSQ1517" s="6"/>
      <c r="HSR1517" s="6"/>
      <c r="HSS1517" s="6"/>
      <c r="HST1517" s="6"/>
      <c r="HSU1517" s="6"/>
      <c r="HSV1517" s="6"/>
      <c r="HSW1517" s="6"/>
      <c r="HSX1517" s="6"/>
      <c r="HSY1517" s="6"/>
      <c r="HSZ1517" s="6"/>
      <c r="HTA1517" s="6"/>
      <c r="HTB1517" s="6"/>
      <c r="HTC1517" s="6"/>
      <c r="HTD1517" s="6"/>
      <c r="HTE1517" s="6"/>
      <c r="HTF1517" s="6"/>
      <c r="HTG1517" s="6"/>
      <c r="HTH1517" s="6"/>
      <c r="HTI1517" s="6"/>
      <c r="HTJ1517" s="6"/>
      <c r="HTK1517" s="6"/>
      <c r="HTL1517" s="6"/>
      <c r="HTM1517" s="6"/>
      <c r="HTN1517" s="6"/>
      <c r="HTO1517" s="6"/>
      <c r="HTP1517" s="6"/>
      <c r="HTQ1517" s="6"/>
      <c r="HTR1517" s="6"/>
      <c r="HTS1517" s="6"/>
      <c r="HTT1517" s="6"/>
      <c r="HTU1517" s="6"/>
      <c r="HTV1517" s="6"/>
      <c r="HTW1517" s="6"/>
      <c r="HTX1517" s="6"/>
      <c r="HTY1517" s="6"/>
      <c r="HTZ1517" s="6"/>
      <c r="HUA1517" s="6"/>
      <c r="HUB1517" s="6"/>
      <c r="HUC1517" s="6"/>
      <c r="HUD1517" s="6"/>
      <c r="HUE1517" s="6"/>
      <c r="HUF1517" s="6"/>
      <c r="HUG1517" s="6"/>
      <c r="HUH1517" s="6"/>
      <c r="HUI1517" s="6"/>
      <c r="HUJ1517" s="6"/>
      <c r="HUK1517" s="6"/>
      <c r="HUL1517" s="6"/>
      <c r="HUM1517" s="6"/>
      <c r="HUN1517" s="6"/>
      <c r="HUO1517" s="6"/>
      <c r="HUP1517" s="6"/>
      <c r="HUQ1517" s="6"/>
      <c r="HUR1517" s="6"/>
      <c r="HUS1517" s="6"/>
      <c r="HUT1517" s="6"/>
      <c r="HUU1517" s="6"/>
      <c r="HUV1517" s="6"/>
      <c r="HUW1517" s="6"/>
      <c r="HUX1517" s="6"/>
      <c r="HUY1517" s="6"/>
      <c r="HUZ1517" s="6"/>
      <c r="HVA1517" s="6"/>
      <c r="HVB1517" s="6"/>
      <c r="HVC1517" s="6"/>
      <c r="HVD1517" s="6"/>
      <c r="HVE1517" s="6"/>
      <c r="HVF1517" s="6"/>
      <c r="HVG1517" s="6"/>
      <c r="HVH1517" s="6"/>
      <c r="HVI1517" s="6"/>
      <c r="HVJ1517" s="6"/>
      <c r="HVK1517" s="6"/>
      <c r="HVL1517" s="6"/>
      <c r="HVM1517" s="6"/>
      <c r="HVN1517" s="6"/>
      <c r="HVO1517" s="6"/>
      <c r="HVP1517" s="6"/>
      <c r="HVQ1517" s="6"/>
      <c r="HVR1517" s="6"/>
      <c r="HVS1517" s="6"/>
      <c r="HVT1517" s="6"/>
      <c r="HVU1517" s="6"/>
      <c r="HVV1517" s="6"/>
      <c r="HVW1517" s="6"/>
      <c r="HVX1517" s="6"/>
      <c r="HVY1517" s="6"/>
      <c r="HVZ1517" s="6"/>
      <c r="HWA1517" s="6"/>
      <c r="HWB1517" s="6"/>
      <c r="HWC1517" s="6"/>
      <c r="HWD1517" s="6"/>
      <c r="HWE1517" s="6"/>
      <c r="HWF1517" s="6"/>
      <c r="HWG1517" s="6"/>
      <c r="HWH1517" s="6"/>
      <c r="HWI1517" s="6"/>
      <c r="HWJ1517" s="6"/>
      <c r="HWK1517" s="6"/>
      <c r="HWL1517" s="6"/>
      <c r="HWM1517" s="6"/>
      <c r="HWN1517" s="6"/>
      <c r="HWO1517" s="6"/>
      <c r="HWP1517" s="6"/>
      <c r="HWQ1517" s="6"/>
      <c r="HWR1517" s="6"/>
      <c r="HWS1517" s="6"/>
      <c r="HWT1517" s="6"/>
      <c r="HWU1517" s="6"/>
      <c r="HWV1517" s="6"/>
      <c r="HWW1517" s="6"/>
      <c r="HWX1517" s="6"/>
      <c r="HWY1517" s="6"/>
      <c r="HWZ1517" s="6"/>
      <c r="HXA1517" s="6"/>
      <c r="HXB1517" s="6"/>
      <c r="HXC1517" s="6"/>
      <c r="HXD1517" s="6"/>
      <c r="HXE1517" s="6"/>
      <c r="HXF1517" s="6"/>
      <c r="HXG1517" s="6"/>
      <c r="HXH1517" s="6"/>
      <c r="HXI1517" s="6"/>
      <c r="HXJ1517" s="6"/>
      <c r="HXK1517" s="6"/>
      <c r="HXL1517" s="6"/>
      <c r="HXM1517" s="6"/>
      <c r="HXN1517" s="6"/>
      <c r="HXO1517" s="6"/>
      <c r="HXP1517" s="6"/>
      <c r="HXQ1517" s="6"/>
      <c r="HXR1517" s="6"/>
      <c r="HXS1517" s="6"/>
      <c r="HXT1517" s="6"/>
      <c r="HXU1517" s="6"/>
      <c r="HXV1517" s="6"/>
      <c r="HXW1517" s="6"/>
      <c r="HXX1517" s="6"/>
      <c r="HXY1517" s="6"/>
      <c r="HXZ1517" s="6"/>
      <c r="HYA1517" s="6"/>
      <c r="HYB1517" s="6"/>
      <c r="HYC1517" s="6"/>
      <c r="HYD1517" s="6"/>
      <c r="HYE1517" s="6"/>
      <c r="HYF1517" s="6"/>
      <c r="HYG1517" s="6"/>
      <c r="HYH1517" s="6"/>
      <c r="HYI1517" s="6"/>
      <c r="HYJ1517" s="6"/>
      <c r="HYK1517" s="6"/>
      <c r="HYL1517" s="6"/>
      <c r="HYM1517" s="6"/>
      <c r="HYN1517" s="6"/>
      <c r="HYO1517" s="6"/>
      <c r="HYP1517" s="6"/>
      <c r="HYQ1517" s="6"/>
      <c r="HYR1517" s="6"/>
      <c r="HYS1517" s="6"/>
      <c r="HYT1517" s="6"/>
      <c r="HYU1517" s="6"/>
      <c r="HYV1517" s="6"/>
      <c r="HYW1517" s="6"/>
      <c r="HYX1517" s="6"/>
      <c r="HYY1517" s="6"/>
      <c r="HYZ1517" s="6"/>
      <c r="HZA1517" s="6"/>
      <c r="HZB1517" s="6"/>
      <c r="HZC1517" s="6"/>
      <c r="HZD1517" s="6"/>
      <c r="HZE1517" s="6"/>
      <c r="HZF1517" s="6"/>
      <c r="HZG1517" s="6"/>
      <c r="HZH1517" s="6"/>
      <c r="HZI1517" s="6"/>
      <c r="HZJ1517" s="6"/>
      <c r="HZK1517" s="6"/>
      <c r="HZL1517" s="6"/>
      <c r="HZM1517" s="6"/>
      <c r="HZN1517" s="6"/>
      <c r="HZO1517" s="6"/>
      <c r="HZP1517" s="6"/>
      <c r="HZQ1517" s="6"/>
      <c r="HZR1517" s="6"/>
      <c r="HZS1517" s="6"/>
      <c r="HZT1517" s="6"/>
      <c r="HZU1517" s="6"/>
      <c r="HZV1517" s="6"/>
      <c r="HZW1517" s="6"/>
      <c r="HZX1517" s="6"/>
      <c r="HZY1517" s="6"/>
      <c r="HZZ1517" s="6"/>
      <c r="IAA1517" s="6"/>
      <c r="IAB1517" s="6"/>
      <c r="IAC1517" s="6"/>
      <c r="IAD1517" s="6"/>
      <c r="IAE1517" s="6"/>
      <c r="IAF1517" s="6"/>
      <c r="IAG1517" s="6"/>
      <c r="IAH1517" s="6"/>
      <c r="IAI1517" s="6"/>
      <c r="IAJ1517" s="6"/>
      <c r="IAK1517" s="6"/>
      <c r="IAL1517" s="6"/>
      <c r="IAM1517" s="6"/>
      <c r="IAN1517" s="6"/>
      <c r="IAO1517" s="6"/>
      <c r="IAP1517" s="6"/>
      <c r="IAQ1517" s="6"/>
      <c r="IAR1517" s="6"/>
      <c r="IAS1517" s="6"/>
      <c r="IAT1517" s="6"/>
      <c r="IAU1517" s="6"/>
      <c r="IAV1517" s="6"/>
      <c r="IAW1517" s="6"/>
      <c r="IAX1517" s="6"/>
      <c r="IAY1517" s="6"/>
      <c r="IAZ1517" s="6"/>
      <c r="IBA1517" s="6"/>
      <c r="IBB1517" s="6"/>
      <c r="IBC1517" s="6"/>
      <c r="IBD1517" s="6"/>
      <c r="IBE1517" s="6"/>
      <c r="IBF1517" s="6"/>
      <c r="IBG1517" s="6"/>
      <c r="IBH1517" s="6"/>
      <c r="IBI1517" s="6"/>
      <c r="IBJ1517" s="6"/>
      <c r="IBK1517" s="6"/>
      <c r="IBL1517" s="6"/>
      <c r="IBM1517" s="6"/>
      <c r="IBN1517" s="6"/>
      <c r="IBO1517" s="6"/>
      <c r="IBP1517" s="6"/>
      <c r="IBQ1517" s="6"/>
      <c r="IBR1517" s="6"/>
      <c r="IBS1517" s="6"/>
      <c r="IBT1517" s="6"/>
      <c r="IBU1517" s="6"/>
      <c r="IBV1517" s="6"/>
      <c r="IBW1517" s="6"/>
      <c r="IBX1517" s="6"/>
      <c r="IBY1517" s="6"/>
      <c r="IBZ1517" s="6"/>
      <c r="ICA1517" s="6"/>
      <c r="ICB1517" s="6"/>
      <c r="ICC1517" s="6"/>
      <c r="ICD1517" s="6"/>
      <c r="ICE1517" s="6"/>
      <c r="ICF1517" s="6"/>
      <c r="ICG1517" s="6"/>
      <c r="ICH1517" s="6"/>
      <c r="ICI1517" s="6"/>
      <c r="ICJ1517" s="6"/>
      <c r="ICK1517" s="6"/>
      <c r="ICL1517" s="6"/>
      <c r="ICM1517" s="6"/>
      <c r="ICN1517" s="6"/>
      <c r="ICO1517" s="6"/>
      <c r="ICP1517" s="6"/>
      <c r="ICQ1517" s="6"/>
      <c r="ICR1517" s="6"/>
      <c r="ICS1517" s="6"/>
      <c r="ICT1517" s="6"/>
      <c r="ICU1517" s="6"/>
      <c r="ICV1517" s="6"/>
      <c r="ICW1517" s="6"/>
      <c r="ICX1517" s="6"/>
      <c r="ICY1517" s="6"/>
      <c r="ICZ1517" s="6"/>
      <c r="IDA1517" s="6"/>
      <c r="IDB1517" s="6"/>
      <c r="IDC1517" s="6"/>
      <c r="IDD1517" s="6"/>
      <c r="IDE1517" s="6"/>
      <c r="IDF1517" s="6"/>
      <c r="IDG1517" s="6"/>
      <c r="IDH1517" s="6"/>
      <c r="IDI1517" s="6"/>
      <c r="IDJ1517" s="6"/>
      <c r="IDK1517" s="6"/>
      <c r="IDL1517" s="6"/>
      <c r="IDM1517" s="6"/>
      <c r="IDN1517" s="6"/>
      <c r="IDO1517" s="6"/>
      <c r="IDP1517" s="6"/>
      <c r="IDQ1517" s="6"/>
      <c r="IDR1517" s="6"/>
      <c r="IDS1517" s="6"/>
      <c r="IDT1517" s="6"/>
      <c r="IDU1517" s="6"/>
      <c r="IDV1517" s="6"/>
      <c r="IDW1517" s="6"/>
      <c r="IDX1517" s="6"/>
      <c r="IDY1517" s="6"/>
      <c r="IDZ1517" s="6"/>
      <c r="IEA1517" s="6"/>
      <c r="IEB1517" s="6"/>
      <c r="IEC1517" s="6"/>
      <c r="IED1517" s="6"/>
      <c r="IEE1517" s="6"/>
      <c r="IEF1517" s="6"/>
      <c r="IEG1517" s="6"/>
      <c r="IEH1517" s="6"/>
      <c r="IEI1517" s="6"/>
      <c r="IEJ1517" s="6"/>
      <c r="IEK1517" s="6"/>
      <c r="IEL1517" s="6"/>
      <c r="IEM1517" s="6"/>
      <c r="IEN1517" s="6"/>
      <c r="IEO1517" s="6"/>
      <c r="IEP1517" s="6"/>
      <c r="IEQ1517" s="6"/>
      <c r="IER1517" s="6"/>
      <c r="IES1517" s="6"/>
      <c r="IET1517" s="6"/>
      <c r="IEU1517" s="6"/>
      <c r="IEV1517" s="6"/>
      <c r="IEW1517" s="6"/>
      <c r="IEX1517" s="6"/>
      <c r="IEY1517" s="6"/>
      <c r="IEZ1517" s="6"/>
      <c r="IFA1517" s="6"/>
      <c r="IFB1517" s="6"/>
      <c r="IFC1517" s="6"/>
      <c r="IFD1517" s="6"/>
      <c r="IFE1517" s="6"/>
      <c r="IFF1517" s="6"/>
      <c r="IFG1517" s="6"/>
      <c r="IFH1517" s="6"/>
      <c r="IFI1517" s="6"/>
      <c r="IFJ1517" s="6"/>
      <c r="IFK1517" s="6"/>
      <c r="IFL1517" s="6"/>
      <c r="IFM1517" s="6"/>
      <c r="IFN1517" s="6"/>
      <c r="IFO1517" s="6"/>
      <c r="IFP1517" s="6"/>
      <c r="IFQ1517" s="6"/>
      <c r="IFR1517" s="6"/>
      <c r="IFS1517" s="6"/>
      <c r="IFT1517" s="6"/>
      <c r="IFU1517" s="6"/>
      <c r="IFV1517" s="6"/>
      <c r="IFW1517" s="6"/>
      <c r="IFX1517" s="6"/>
      <c r="IFY1517" s="6"/>
      <c r="IFZ1517" s="6"/>
      <c r="IGA1517" s="6"/>
      <c r="IGB1517" s="6"/>
      <c r="IGC1517" s="6"/>
      <c r="IGD1517" s="6"/>
      <c r="IGE1517" s="6"/>
      <c r="IGF1517" s="6"/>
      <c r="IGG1517" s="6"/>
      <c r="IGH1517" s="6"/>
      <c r="IGI1517" s="6"/>
      <c r="IGJ1517" s="6"/>
      <c r="IGK1517" s="6"/>
      <c r="IGL1517" s="6"/>
      <c r="IGM1517" s="6"/>
      <c r="IGN1517" s="6"/>
      <c r="IGO1517" s="6"/>
      <c r="IGP1517" s="6"/>
      <c r="IGQ1517" s="6"/>
      <c r="IGR1517" s="6"/>
      <c r="IGS1517" s="6"/>
      <c r="IGT1517" s="6"/>
      <c r="IGU1517" s="6"/>
      <c r="IGV1517" s="6"/>
      <c r="IGW1517" s="6"/>
      <c r="IGX1517" s="6"/>
      <c r="IGY1517" s="6"/>
      <c r="IGZ1517" s="6"/>
      <c r="IHA1517" s="6"/>
      <c r="IHB1517" s="6"/>
      <c r="IHC1517" s="6"/>
      <c r="IHD1517" s="6"/>
      <c r="IHE1517" s="6"/>
      <c r="IHF1517" s="6"/>
      <c r="IHG1517" s="6"/>
      <c r="IHH1517" s="6"/>
      <c r="IHI1517" s="6"/>
      <c r="IHJ1517" s="6"/>
      <c r="IHK1517" s="6"/>
      <c r="IHL1517" s="6"/>
      <c r="IHM1517" s="6"/>
      <c r="IHN1517" s="6"/>
      <c r="IHO1517" s="6"/>
      <c r="IHP1517" s="6"/>
      <c r="IHQ1517" s="6"/>
      <c r="IHR1517" s="6"/>
      <c r="IHS1517" s="6"/>
      <c r="IHT1517" s="6"/>
      <c r="IHU1517" s="6"/>
      <c r="IHV1517" s="6"/>
      <c r="IHW1517" s="6"/>
      <c r="IHX1517" s="6"/>
      <c r="IHY1517" s="6"/>
      <c r="IHZ1517" s="6"/>
      <c r="IIA1517" s="6"/>
      <c r="IIB1517" s="6"/>
      <c r="IIC1517" s="6"/>
      <c r="IID1517" s="6"/>
      <c r="IIE1517" s="6"/>
      <c r="IIF1517" s="6"/>
      <c r="IIG1517" s="6"/>
      <c r="IIH1517" s="6"/>
      <c r="III1517" s="6"/>
      <c r="IIJ1517" s="6"/>
      <c r="IIK1517" s="6"/>
      <c r="IIL1517" s="6"/>
      <c r="IIM1517" s="6"/>
      <c r="IIN1517" s="6"/>
      <c r="IIO1517" s="6"/>
      <c r="IIP1517" s="6"/>
      <c r="IIQ1517" s="6"/>
      <c r="IIR1517" s="6"/>
      <c r="IIS1517" s="6"/>
      <c r="IIT1517" s="6"/>
      <c r="IIU1517" s="6"/>
      <c r="IIV1517" s="6"/>
      <c r="IIW1517" s="6"/>
      <c r="IIX1517" s="6"/>
      <c r="IIY1517" s="6"/>
      <c r="IIZ1517" s="6"/>
      <c r="IJA1517" s="6"/>
      <c r="IJB1517" s="6"/>
      <c r="IJC1517" s="6"/>
      <c r="IJD1517" s="6"/>
      <c r="IJE1517" s="6"/>
      <c r="IJF1517" s="6"/>
      <c r="IJG1517" s="6"/>
      <c r="IJH1517" s="6"/>
      <c r="IJI1517" s="6"/>
      <c r="IJJ1517" s="6"/>
      <c r="IJK1517" s="6"/>
      <c r="IJL1517" s="6"/>
      <c r="IJM1517" s="6"/>
      <c r="IJN1517" s="6"/>
      <c r="IJO1517" s="6"/>
      <c r="IJP1517" s="6"/>
      <c r="IJQ1517" s="6"/>
      <c r="IJR1517" s="6"/>
      <c r="IJS1517" s="6"/>
      <c r="IJT1517" s="6"/>
      <c r="IJU1517" s="6"/>
      <c r="IJV1517" s="6"/>
      <c r="IJW1517" s="6"/>
      <c r="IJX1517" s="6"/>
      <c r="IJY1517" s="6"/>
      <c r="IJZ1517" s="6"/>
      <c r="IKA1517" s="6"/>
      <c r="IKB1517" s="6"/>
      <c r="IKC1517" s="6"/>
      <c r="IKD1517" s="6"/>
      <c r="IKE1517" s="6"/>
      <c r="IKF1517" s="6"/>
      <c r="IKG1517" s="6"/>
      <c r="IKH1517" s="6"/>
      <c r="IKI1517" s="6"/>
      <c r="IKJ1517" s="6"/>
      <c r="IKK1517" s="6"/>
      <c r="IKL1517" s="6"/>
      <c r="IKM1517" s="6"/>
      <c r="IKN1517" s="6"/>
      <c r="IKO1517" s="6"/>
      <c r="IKP1517" s="6"/>
      <c r="IKQ1517" s="6"/>
      <c r="IKR1517" s="6"/>
      <c r="IKS1517" s="6"/>
      <c r="IKT1517" s="6"/>
      <c r="IKU1517" s="6"/>
      <c r="IKV1517" s="6"/>
      <c r="IKW1517" s="6"/>
      <c r="IKX1517" s="6"/>
      <c r="IKY1517" s="6"/>
      <c r="IKZ1517" s="6"/>
      <c r="ILA1517" s="6"/>
      <c r="ILB1517" s="6"/>
      <c r="ILC1517" s="6"/>
      <c r="ILD1517" s="6"/>
      <c r="ILE1517" s="6"/>
      <c r="ILF1517" s="6"/>
      <c r="ILG1517" s="6"/>
      <c r="ILH1517" s="6"/>
      <c r="ILI1517" s="6"/>
      <c r="ILJ1517" s="6"/>
      <c r="ILK1517" s="6"/>
      <c r="ILL1517" s="6"/>
      <c r="ILM1517" s="6"/>
      <c r="ILN1517" s="6"/>
      <c r="ILO1517" s="6"/>
      <c r="ILP1517" s="6"/>
      <c r="ILQ1517" s="6"/>
      <c r="ILR1517" s="6"/>
      <c r="ILS1517" s="6"/>
      <c r="ILT1517" s="6"/>
      <c r="ILU1517" s="6"/>
      <c r="ILV1517" s="6"/>
      <c r="ILW1517" s="6"/>
      <c r="ILX1517" s="6"/>
      <c r="ILY1517" s="6"/>
      <c r="ILZ1517" s="6"/>
      <c r="IMA1517" s="6"/>
      <c r="IMB1517" s="6"/>
      <c r="IMC1517" s="6"/>
      <c r="IMD1517" s="6"/>
      <c r="IME1517" s="6"/>
      <c r="IMF1517" s="6"/>
      <c r="IMG1517" s="6"/>
      <c r="IMH1517" s="6"/>
      <c r="IMI1517" s="6"/>
      <c r="IMJ1517" s="6"/>
      <c r="IMK1517" s="6"/>
      <c r="IML1517" s="6"/>
      <c r="IMM1517" s="6"/>
      <c r="IMN1517" s="6"/>
      <c r="IMO1517" s="6"/>
      <c r="IMP1517" s="6"/>
      <c r="IMQ1517" s="6"/>
      <c r="IMR1517" s="6"/>
      <c r="IMS1517" s="6"/>
      <c r="IMT1517" s="6"/>
      <c r="IMU1517" s="6"/>
      <c r="IMV1517" s="6"/>
      <c r="IMW1517" s="6"/>
      <c r="IMX1517" s="6"/>
      <c r="IMY1517" s="6"/>
      <c r="IMZ1517" s="6"/>
      <c r="INA1517" s="6"/>
      <c r="INB1517" s="6"/>
      <c r="INC1517" s="6"/>
      <c r="IND1517" s="6"/>
      <c r="INE1517" s="6"/>
      <c r="INF1517" s="6"/>
      <c r="ING1517" s="6"/>
      <c r="INH1517" s="6"/>
      <c r="INI1517" s="6"/>
      <c r="INJ1517" s="6"/>
      <c r="INK1517" s="6"/>
      <c r="INL1517" s="6"/>
      <c r="INM1517" s="6"/>
      <c r="INN1517" s="6"/>
      <c r="INO1517" s="6"/>
      <c r="INP1517" s="6"/>
      <c r="INQ1517" s="6"/>
      <c r="INR1517" s="6"/>
      <c r="INS1517" s="6"/>
      <c r="INT1517" s="6"/>
      <c r="INU1517" s="6"/>
      <c r="INV1517" s="6"/>
      <c r="INW1517" s="6"/>
      <c r="INX1517" s="6"/>
      <c r="INY1517" s="6"/>
      <c r="INZ1517" s="6"/>
      <c r="IOA1517" s="6"/>
      <c r="IOB1517" s="6"/>
      <c r="IOC1517" s="6"/>
      <c r="IOD1517" s="6"/>
      <c r="IOE1517" s="6"/>
      <c r="IOF1517" s="6"/>
      <c r="IOG1517" s="6"/>
      <c r="IOH1517" s="6"/>
      <c r="IOI1517" s="6"/>
      <c r="IOJ1517" s="6"/>
      <c r="IOK1517" s="6"/>
      <c r="IOL1517" s="6"/>
      <c r="IOM1517" s="6"/>
      <c r="ION1517" s="6"/>
      <c r="IOO1517" s="6"/>
      <c r="IOP1517" s="6"/>
      <c r="IOQ1517" s="6"/>
      <c r="IOR1517" s="6"/>
      <c r="IOS1517" s="6"/>
      <c r="IOT1517" s="6"/>
      <c r="IOU1517" s="6"/>
      <c r="IOV1517" s="6"/>
      <c r="IOW1517" s="6"/>
      <c r="IOX1517" s="6"/>
      <c r="IOY1517" s="6"/>
      <c r="IOZ1517" s="6"/>
      <c r="IPA1517" s="6"/>
      <c r="IPB1517" s="6"/>
      <c r="IPC1517" s="6"/>
      <c r="IPD1517" s="6"/>
      <c r="IPE1517" s="6"/>
      <c r="IPF1517" s="6"/>
      <c r="IPG1517" s="6"/>
      <c r="IPH1517" s="6"/>
      <c r="IPI1517" s="6"/>
      <c r="IPJ1517" s="6"/>
      <c r="IPK1517" s="6"/>
      <c r="IPL1517" s="6"/>
      <c r="IPM1517" s="6"/>
      <c r="IPN1517" s="6"/>
      <c r="IPO1517" s="6"/>
      <c r="IPP1517" s="6"/>
      <c r="IPQ1517" s="6"/>
      <c r="IPR1517" s="6"/>
      <c r="IPS1517" s="6"/>
      <c r="IPT1517" s="6"/>
      <c r="IPU1517" s="6"/>
      <c r="IPV1517" s="6"/>
      <c r="IPW1517" s="6"/>
      <c r="IPX1517" s="6"/>
      <c r="IPY1517" s="6"/>
      <c r="IPZ1517" s="6"/>
      <c r="IQA1517" s="6"/>
      <c r="IQB1517" s="6"/>
      <c r="IQC1517" s="6"/>
      <c r="IQD1517" s="6"/>
      <c r="IQE1517" s="6"/>
      <c r="IQF1517" s="6"/>
      <c r="IQG1517" s="6"/>
      <c r="IQH1517" s="6"/>
      <c r="IQI1517" s="6"/>
      <c r="IQJ1517" s="6"/>
      <c r="IQK1517" s="6"/>
      <c r="IQL1517" s="6"/>
      <c r="IQM1517" s="6"/>
      <c r="IQN1517" s="6"/>
      <c r="IQO1517" s="6"/>
      <c r="IQP1517" s="6"/>
      <c r="IQQ1517" s="6"/>
      <c r="IQR1517" s="6"/>
      <c r="IQS1517" s="6"/>
      <c r="IQT1517" s="6"/>
      <c r="IQU1517" s="6"/>
      <c r="IQV1517" s="6"/>
      <c r="IQW1517" s="6"/>
      <c r="IQX1517" s="6"/>
      <c r="IQY1517" s="6"/>
      <c r="IQZ1517" s="6"/>
      <c r="IRA1517" s="6"/>
      <c r="IRB1517" s="6"/>
      <c r="IRC1517" s="6"/>
      <c r="IRD1517" s="6"/>
      <c r="IRE1517" s="6"/>
      <c r="IRF1517" s="6"/>
      <c r="IRG1517" s="6"/>
      <c r="IRH1517" s="6"/>
      <c r="IRI1517" s="6"/>
      <c r="IRJ1517" s="6"/>
      <c r="IRK1517" s="6"/>
      <c r="IRL1517" s="6"/>
      <c r="IRM1517" s="6"/>
      <c r="IRN1517" s="6"/>
      <c r="IRO1517" s="6"/>
      <c r="IRP1517" s="6"/>
      <c r="IRQ1517" s="6"/>
      <c r="IRR1517" s="6"/>
      <c r="IRS1517" s="6"/>
      <c r="IRT1517" s="6"/>
      <c r="IRU1517" s="6"/>
      <c r="IRV1517" s="6"/>
      <c r="IRW1517" s="6"/>
      <c r="IRX1517" s="6"/>
      <c r="IRY1517" s="6"/>
      <c r="IRZ1517" s="6"/>
      <c r="ISA1517" s="6"/>
      <c r="ISB1517" s="6"/>
      <c r="ISC1517" s="6"/>
      <c r="ISD1517" s="6"/>
      <c r="ISE1517" s="6"/>
      <c r="ISF1517" s="6"/>
      <c r="ISG1517" s="6"/>
      <c r="ISH1517" s="6"/>
      <c r="ISI1517" s="6"/>
      <c r="ISJ1517" s="6"/>
      <c r="ISK1517" s="6"/>
      <c r="ISL1517" s="6"/>
      <c r="ISM1517" s="6"/>
      <c r="ISN1517" s="6"/>
      <c r="ISO1517" s="6"/>
      <c r="ISP1517" s="6"/>
      <c r="ISQ1517" s="6"/>
      <c r="ISR1517" s="6"/>
      <c r="ISS1517" s="6"/>
      <c r="IST1517" s="6"/>
      <c r="ISU1517" s="6"/>
      <c r="ISV1517" s="6"/>
      <c r="ISW1517" s="6"/>
      <c r="ISX1517" s="6"/>
      <c r="ISY1517" s="6"/>
      <c r="ISZ1517" s="6"/>
      <c r="ITA1517" s="6"/>
      <c r="ITB1517" s="6"/>
      <c r="ITC1517" s="6"/>
      <c r="ITD1517" s="6"/>
      <c r="ITE1517" s="6"/>
      <c r="ITF1517" s="6"/>
      <c r="ITG1517" s="6"/>
      <c r="ITH1517" s="6"/>
      <c r="ITI1517" s="6"/>
      <c r="ITJ1517" s="6"/>
      <c r="ITK1517" s="6"/>
      <c r="ITL1517" s="6"/>
      <c r="ITM1517" s="6"/>
      <c r="ITN1517" s="6"/>
      <c r="ITO1517" s="6"/>
      <c r="ITP1517" s="6"/>
      <c r="ITQ1517" s="6"/>
      <c r="ITR1517" s="6"/>
      <c r="ITS1517" s="6"/>
      <c r="ITT1517" s="6"/>
      <c r="ITU1517" s="6"/>
      <c r="ITV1517" s="6"/>
      <c r="ITW1517" s="6"/>
      <c r="ITX1517" s="6"/>
      <c r="ITY1517" s="6"/>
      <c r="ITZ1517" s="6"/>
      <c r="IUA1517" s="6"/>
      <c r="IUB1517" s="6"/>
      <c r="IUC1517" s="6"/>
      <c r="IUD1517" s="6"/>
      <c r="IUE1517" s="6"/>
      <c r="IUF1517" s="6"/>
      <c r="IUG1517" s="6"/>
      <c r="IUH1517" s="6"/>
      <c r="IUI1517" s="6"/>
      <c r="IUJ1517" s="6"/>
      <c r="IUK1517" s="6"/>
      <c r="IUL1517" s="6"/>
      <c r="IUM1517" s="6"/>
      <c r="IUN1517" s="6"/>
      <c r="IUO1517" s="6"/>
      <c r="IUP1517" s="6"/>
      <c r="IUQ1517" s="6"/>
      <c r="IUR1517" s="6"/>
      <c r="IUS1517" s="6"/>
      <c r="IUT1517" s="6"/>
      <c r="IUU1517" s="6"/>
      <c r="IUV1517" s="6"/>
      <c r="IUW1517" s="6"/>
      <c r="IUX1517" s="6"/>
      <c r="IUY1517" s="6"/>
      <c r="IUZ1517" s="6"/>
      <c r="IVA1517" s="6"/>
      <c r="IVB1517" s="6"/>
      <c r="IVC1517" s="6"/>
      <c r="IVD1517" s="6"/>
      <c r="IVE1517" s="6"/>
      <c r="IVF1517" s="6"/>
      <c r="IVG1517" s="6"/>
      <c r="IVH1517" s="6"/>
      <c r="IVI1517" s="6"/>
      <c r="IVJ1517" s="6"/>
      <c r="IVK1517" s="6"/>
      <c r="IVL1517" s="6"/>
      <c r="IVM1517" s="6"/>
      <c r="IVN1517" s="6"/>
      <c r="IVO1517" s="6"/>
      <c r="IVP1517" s="6"/>
      <c r="IVQ1517" s="6"/>
      <c r="IVR1517" s="6"/>
      <c r="IVS1517" s="6"/>
      <c r="IVT1517" s="6"/>
      <c r="IVU1517" s="6"/>
      <c r="IVV1517" s="6"/>
      <c r="IVW1517" s="6"/>
      <c r="IVX1517" s="6"/>
      <c r="IVY1517" s="6"/>
      <c r="IVZ1517" s="6"/>
      <c r="IWA1517" s="6"/>
      <c r="IWB1517" s="6"/>
      <c r="IWC1517" s="6"/>
      <c r="IWD1517" s="6"/>
      <c r="IWE1517" s="6"/>
      <c r="IWF1517" s="6"/>
      <c r="IWG1517" s="6"/>
      <c r="IWH1517" s="6"/>
      <c r="IWI1517" s="6"/>
      <c r="IWJ1517" s="6"/>
      <c r="IWK1517" s="6"/>
      <c r="IWL1517" s="6"/>
      <c r="IWM1517" s="6"/>
      <c r="IWN1517" s="6"/>
      <c r="IWO1517" s="6"/>
      <c r="IWP1517" s="6"/>
      <c r="IWQ1517" s="6"/>
      <c r="IWR1517" s="6"/>
      <c r="IWS1517" s="6"/>
      <c r="IWT1517" s="6"/>
      <c r="IWU1517" s="6"/>
      <c r="IWV1517" s="6"/>
      <c r="IWW1517" s="6"/>
      <c r="IWX1517" s="6"/>
      <c r="IWY1517" s="6"/>
      <c r="IWZ1517" s="6"/>
      <c r="IXA1517" s="6"/>
      <c r="IXB1517" s="6"/>
      <c r="IXC1517" s="6"/>
      <c r="IXD1517" s="6"/>
      <c r="IXE1517" s="6"/>
      <c r="IXF1517" s="6"/>
      <c r="IXG1517" s="6"/>
      <c r="IXH1517" s="6"/>
      <c r="IXI1517" s="6"/>
      <c r="IXJ1517" s="6"/>
      <c r="IXK1517" s="6"/>
      <c r="IXL1517" s="6"/>
      <c r="IXM1517" s="6"/>
      <c r="IXN1517" s="6"/>
      <c r="IXO1517" s="6"/>
      <c r="IXP1517" s="6"/>
      <c r="IXQ1517" s="6"/>
      <c r="IXR1517" s="6"/>
      <c r="IXS1517" s="6"/>
      <c r="IXT1517" s="6"/>
      <c r="IXU1517" s="6"/>
      <c r="IXV1517" s="6"/>
      <c r="IXW1517" s="6"/>
      <c r="IXX1517" s="6"/>
      <c r="IXY1517" s="6"/>
      <c r="IXZ1517" s="6"/>
      <c r="IYA1517" s="6"/>
      <c r="IYB1517" s="6"/>
      <c r="IYC1517" s="6"/>
      <c r="IYD1517" s="6"/>
      <c r="IYE1517" s="6"/>
      <c r="IYF1517" s="6"/>
      <c r="IYG1517" s="6"/>
      <c r="IYH1517" s="6"/>
      <c r="IYI1517" s="6"/>
      <c r="IYJ1517" s="6"/>
      <c r="IYK1517" s="6"/>
      <c r="IYL1517" s="6"/>
      <c r="IYM1517" s="6"/>
      <c r="IYN1517" s="6"/>
      <c r="IYO1517" s="6"/>
      <c r="IYP1517" s="6"/>
      <c r="IYQ1517" s="6"/>
      <c r="IYR1517" s="6"/>
      <c r="IYS1517" s="6"/>
      <c r="IYT1517" s="6"/>
      <c r="IYU1517" s="6"/>
      <c r="IYV1517" s="6"/>
      <c r="IYW1517" s="6"/>
      <c r="IYX1517" s="6"/>
      <c r="IYY1517" s="6"/>
      <c r="IYZ1517" s="6"/>
      <c r="IZA1517" s="6"/>
      <c r="IZB1517" s="6"/>
      <c r="IZC1517" s="6"/>
      <c r="IZD1517" s="6"/>
      <c r="IZE1517" s="6"/>
      <c r="IZF1517" s="6"/>
      <c r="IZG1517" s="6"/>
      <c r="IZH1517" s="6"/>
      <c r="IZI1517" s="6"/>
      <c r="IZJ1517" s="6"/>
      <c r="IZK1517" s="6"/>
      <c r="IZL1517" s="6"/>
      <c r="IZM1517" s="6"/>
      <c r="IZN1517" s="6"/>
      <c r="IZO1517" s="6"/>
      <c r="IZP1517" s="6"/>
      <c r="IZQ1517" s="6"/>
      <c r="IZR1517" s="6"/>
      <c r="IZS1517" s="6"/>
      <c r="IZT1517" s="6"/>
      <c r="IZU1517" s="6"/>
      <c r="IZV1517" s="6"/>
      <c r="IZW1517" s="6"/>
      <c r="IZX1517" s="6"/>
      <c r="IZY1517" s="6"/>
      <c r="IZZ1517" s="6"/>
      <c r="JAA1517" s="6"/>
      <c r="JAB1517" s="6"/>
      <c r="JAC1517" s="6"/>
      <c r="JAD1517" s="6"/>
      <c r="JAE1517" s="6"/>
      <c r="JAF1517" s="6"/>
      <c r="JAG1517" s="6"/>
      <c r="JAH1517" s="6"/>
      <c r="JAI1517" s="6"/>
      <c r="JAJ1517" s="6"/>
      <c r="JAK1517" s="6"/>
      <c r="JAL1517" s="6"/>
      <c r="JAM1517" s="6"/>
      <c r="JAN1517" s="6"/>
      <c r="JAO1517" s="6"/>
      <c r="JAP1517" s="6"/>
      <c r="JAQ1517" s="6"/>
      <c r="JAR1517" s="6"/>
      <c r="JAS1517" s="6"/>
      <c r="JAT1517" s="6"/>
      <c r="JAU1517" s="6"/>
      <c r="JAV1517" s="6"/>
      <c r="JAW1517" s="6"/>
      <c r="JAX1517" s="6"/>
      <c r="JAY1517" s="6"/>
      <c r="JAZ1517" s="6"/>
      <c r="JBA1517" s="6"/>
      <c r="JBB1517" s="6"/>
      <c r="JBC1517" s="6"/>
      <c r="JBD1517" s="6"/>
      <c r="JBE1517" s="6"/>
      <c r="JBF1517" s="6"/>
      <c r="JBG1517" s="6"/>
      <c r="JBH1517" s="6"/>
      <c r="JBI1517" s="6"/>
      <c r="JBJ1517" s="6"/>
      <c r="JBK1517" s="6"/>
      <c r="JBL1517" s="6"/>
      <c r="JBM1517" s="6"/>
      <c r="JBN1517" s="6"/>
      <c r="JBO1517" s="6"/>
      <c r="JBP1517" s="6"/>
      <c r="JBQ1517" s="6"/>
      <c r="JBR1517" s="6"/>
      <c r="JBS1517" s="6"/>
      <c r="JBT1517" s="6"/>
      <c r="JBU1517" s="6"/>
      <c r="JBV1517" s="6"/>
      <c r="JBW1517" s="6"/>
      <c r="JBX1517" s="6"/>
      <c r="JBY1517" s="6"/>
      <c r="JBZ1517" s="6"/>
      <c r="JCA1517" s="6"/>
      <c r="JCB1517" s="6"/>
      <c r="JCC1517" s="6"/>
      <c r="JCD1517" s="6"/>
      <c r="JCE1517" s="6"/>
      <c r="JCF1517" s="6"/>
      <c r="JCG1517" s="6"/>
      <c r="JCH1517" s="6"/>
      <c r="JCI1517" s="6"/>
      <c r="JCJ1517" s="6"/>
      <c r="JCK1517" s="6"/>
      <c r="JCL1517" s="6"/>
      <c r="JCM1517" s="6"/>
      <c r="JCN1517" s="6"/>
      <c r="JCO1517" s="6"/>
      <c r="JCP1517" s="6"/>
      <c r="JCQ1517" s="6"/>
      <c r="JCR1517" s="6"/>
      <c r="JCS1517" s="6"/>
      <c r="JCT1517" s="6"/>
      <c r="JCU1517" s="6"/>
      <c r="JCV1517" s="6"/>
      <c r="JCW1517" s="6"/>
      <c r="JCX1517" s="6"/>
      <c r="JCY1517" s="6"/>
      <c r="JCZ1517" s="6"/>
      <c r="JDA1517" s="6"/>
      <c r="JDB1517" s="6"/>
      <c r="JDC1517" s="6"/>
      <c r="JDD1517" s="6"/>
      <c r="JDE1517" s="6"/>
      <c r="JDF1517" s="6"/>
      <c r="JDG1517" s="6"/>
      <c r="JDH1517" s="6"/>
      <c r="JDI1517" s="6"/>
      <c r="JDJ1517" s="6"/>
      <c r="JDK1517" s="6"/>
      <c r="JDL1517" s="6"/>
      <c r="JDM1517" s="6"/>
      <c r="JDN1517" s="6"/>
      <c r="JDO1517" s="6"/>
      <c r="JDP1517" s="6"/>
      <c r="JDQ1517" s="6"/>
      <c r="JDR1517" s="6"/>
      <c r="JDS1517" s="6"/>
      <c r="JDT1517" s="6"/>
      <c r="JDU1517" s="6"/>
      <c r="JDV1517" s="6"/>
      <c r="JDW1517" s="6"/>
      <c r="JDX1517" s="6"/>
      <c r="JDY1517" s="6"/>
      <c r="JDZ1517" s="6"/>
      <c r="JEA1517" s="6"/>
      <c r="JEB1517" s="6"/>
      <c r="JEC1517" s="6"/>
      <c r="JED1517" s="6"/>
      <c r="JEE1517" s="6"/>
      <c r="JEF1517" s="6"/>
      <c r="JEG1517" s="6"/>
      <c r="JEH1517" s="6"/>
      <c r="JEI1517" s="6"/>
      <c r="JEJ1517" s="6"/>
      <c r="JEK1517" s="6"/>
      <c r="JEL1517" s="6"/>
      <c r="JEM1517" s="6"/>
      <c r="JEN1517" s="6"/>
      <c r="JEO1517" s="6"/>
      <c r="JEP1517" s="6"/>
      <c r="JEQ1517" s="6"/>
      <c r="JER1517" s="6"/>
      <c r="JES1517" s="6"/>
      <c r="JET1517" s="6"/>
      <c r="JEU1517" s="6"/>
      <c r="JEV1517" s="6"/>
      <c r="JEW1517" s="6"/>
      <c r="JEX1517" s="6"/>
      <c r="JEY1517" s="6"/>
      <c r="JEZ1517" s="6"/>
      <c r="JFA1517" s="6"/>
      <c r="JFB1517" s="6"/>
      <c r="JFC1517" s="6"/>
      <c r="JFD1517" s="6"/>
      <c r="JFE1517" s="6"/>
      <c r="JFF1517" s="6"/>
      <c r="JFG1517" s="6"/>
      <c r="JFH1517" s="6"/>
      <c r="JFI1517" s="6"/>
      <c r="JFJ1517" s="6"/>
      <c r="JFK1517" s="6"/>
      <c r="JFL1517" s="6"/>
      <c r="JFM1517" s="6"/>
      <c r="JFN1517" s="6"/>
      <c r="JFO1517" s="6"/>
      <c r="JFP1517" s="6"/>
      <c r="JFQ1517" s="6"/>
      <c r="JFR1517" s="6"/>
      <c r="JFS1517" s="6"/>
      <c r="JFT1517" s="6"/>
      <c r="JFU1517" s="6"/>
      <c r="JFV1517" s="6"/>
      <c r="JFW1517" s="6"/>
      <c r="JFX1517" s="6"/>
      <c r="JFY1517" s="6"/>
      <c r="JFZ1517" s="6"/>
      <c r="JGA1517" s="6"/>
      <c r="JGB1517" s="6"/>
      <c r="JGC1517" s="6"/>
      <c r="JGD1517" s="6"/>
      <c r="JGE1517" s="6"/>
      <c r="JGF1517" s="6"/>
      <c r="JGG1517" s="6"/>
      <c r="JGH1517" s="6"/>
      <c r="JGI1517" s="6"/>
      <c r="JGJ1517" s="6"/>
      <c r="JGK1517" s="6"/>
      <c r="JGL1517" s="6"/>
      <c r="JGM1517" s="6"/>
      <c r="JGN1517" s="6"/>
      <c r="JGO1517" s="6"/>
      <c r="JGP1517" s="6"/>
      <c r="JGQ1517" s="6"/>
      <c r="JGR1517" s="6"/>
      <c r="JGS1517" s="6"/>
      <c r="JGT1517" s="6"/>
      <c r="JGU1517" s="6"/>
      <c r="JGV1517" s="6"/>
      <c r="JGW1517" s="6"/>
      <c r="JGX1517" s="6"/>
      <c r="JGY1517" s="6"/>
      <c r="JGZ1517" s="6"/>
      <c r="JHA1517" s="6"/>
      <c r="JHB1517" s="6"/>
      <c r="JHC1517" s="6"/>
      <c r="JHD1517" s="6"/>
      <c r="JHE1517" s="6"/>
      <c r="JHF1517" s="6"/>
      <c r="JHG1517" s="6"/>
      <c r="JHH1517" s="6"/>
      <c r="JHI1517" s="6"/>
      <c r="JHJ1517" s="6"/>
      <c r="JHK1517" s="6"/>
      <c r="JHL1517" s="6"/>
      <c r="JHM1517" s="6"/>
      <c r="JHN1517" s="6"/>
      <c r="JHO1517" s="6"/>
      <c r="JHP1517" s="6"/>
      <c r="JHQ1517" s="6"/>
      <c r="JHR1517" s="6"/>
      <c r="JHS1517" s="6"/>
      <c r="JHT1517" s="6"/>
      <c r="JHU1517" s="6"/>
      <c r="JHV1517" s="6"/>
      <c r="JHW1517" s="6"/>
      <c r="JHX1517" s="6"/>
      <c r="JHY1517" s="6"/>
      <c r="JHZ1517" s="6"/>
      <c r="JIA1517" s="6"/>
      <c r="JIB1517" s="6"/>
      <c r="JIC1517" s="6"/>
      <c r="JID1517" s="6"/>
      <c r="JIE1517" s="6"/>
      <c r="JIF1517" s="6"/>
      <c r="JIG1517" s="6"/>
      <c r="JIH1517" s="6"/>
      <c r="JII1517" s="6"/>
      <c r="JIJ1517" s="6"/>
      <c r="JIK1517" s="6"/>
      <c r="JIL1517" s="6"/>
      <c r="JIM1517" s="6"/>
      <c r="JIN1517" s="6"/>
      <c r="JIO1517" s="6"/>
      <c r="JIP1517" s="6"/>
      <c r="JIQ1517" s="6"/>
      <c r="JIR1517" s="6"/>
      <c r="JIS1517" s="6"/>
      <c r="JIT1517" s="6"/>
      <c r="JIU1517" s="6"/>
      <c r="JIV1517" s="6"/>
      <c r="JIW1517" s="6"/>
      <c r="JIX1517" s="6"/>
      <c r="JIY1517" s="6"/>
      <c r="JIZ1517" s="6"/>
      <c r="JJA1517" s="6"/>
      <c r="JJB1517" s="6"/>
      <c r="JJC1517" s="6"/>
      <c r="JJD1517" s="6"/>
      <c r="JJE1517" s="6"/>
      <c r="JJF1517" s="6"/>
      <c r="JJG1517" s="6"/>
      <c r="JJH1517" s="6"/>
      <c r="JJI1517" s="6"/>
      <c r="JJJ1517" s="6"/>
      <c r="JJK1517" s="6"/>
      <c r="JJL1517" s="6"/>
      <c r="JJM1517" s="6"/>
      <c r="JJN1517" s="6"/>
      <c r="JJO1517" s="6"/>
      <c r="JJP1517" s="6"/>
      <c r="JJQ1517" s="6"/>
      <c r="JJR1517" s="6"/>
      <c r="JJS1517" s="6"/>
      <c r="JJT1517" s="6"/>
      <c r="JJU1517" s="6"/>
      <c r="JJV1517" s="6"/>
      <c r="JJW1517" s="6"/>
      <c r="JJX1517" s="6"/>
      <c r="JJY1517" s="6"/>
      <c r="JJZ1517" s="6"/>
      <c r="JKA1517" s="6"/>
      <c r="JKB1517" s="6"/>
      <c r="JKC1517" s="6"/>
      <c r="JKD1517" s="6"/>
      <c r="JKE1517" s="6"/>
      <c r="JKF1517" s="6"/>
      <c r="JKG1517" s="6"/>
      <c r="JKH1517" s="6"/>
      <c r="JKI1517" s="6"/>
      <c r="JKJ1517" s="6"/>
      <c r="JKK1517" s="6"/>
      <c r="JKL1517" s="6"/>
      <c r="JKM1517" s="6"/>
      <c r="JKN1517" s="6"/>
      <c r="JKO1517" s="6"/>
      <c r="JKP1517" s="6"/>
      <c r="JKQ1517" s="6"/>
      <c r="JKR1517" s="6"/>
      <c r="JKS1517" s="6"/>
      <c r="JKT1517" s="6"/>
      <c r="JKU1517" s="6"/>
      <c r="JKV1517" s="6"/>
      <c r="JKW1517" s="6"/>
      <c r="JKX1517" s="6"/>
      <c r="JKY1517" s="6"/>
      <c r="JKZ1517" s="6"/>
      <c r="JLA1517" s="6"/>
      <c r="JLB1517" s="6"/>
      <c r="JLC1517" s="6"/>
      <c r="JLD1517" s="6"/>
      <c r="JLE1517" s="6"/>
      <c r="JLF1517" s="6"/>
      <c r="JLG1517" s="6"/>
      <c r="JLH1517" s="6"/>
      <c r="JLI1517" s="6"/>
      <c r="JLJ1517" s="6"/>
      <c r="JLK1517" s="6"/>
      <c r="JLL1517" s="6"/>
      <c r="JLM1517" s="6"/>
      <c r="JLN1517" s="6"/>
      <c r="JLO1517" s="6"/>
      <c r="JLP1517" s="6"/>
      <c r="JLQ1517" s="6"/>
      <c r="JLR1517" s="6"/>
      <c r="JLS1517" s="6"/>
      <c r="JLT1517" s="6"/>
      <c r="JLU1517" s="6"/>
      <c r="JLV1517" s="6"/>
      <c r="JLW1517" s="6"/>
      <c r="JLX1517" s="6"/>
      <c r="JLY1517" s="6"/>
      <c r="JLZ1517" s="6"/>
      <c r="JMA1517" s="6"/>
      <c r="JMB1517" s="6"/>
      <c r="JMC1517" s="6"/>
      <c r="JMD1517" s="6"/>
      <c r="JME1517" s="6"/>
      <c r="JMF1517" s="6"/>
      <c r="JMG1517" s="6"/>
      <c r="JMH1517" s="6"/>
      <c r="JMI1517" s="6"/>
      <c r="JMJ1517" s="6"/>
      <c r="JMK1517" s="6"/>
      <c r="JML1517" s="6"/>
      <c r="JMM1517" s="6"/>
      <c r="JMN1517" s="6"/>
      <c r="JMO1517" s="6"/>
      <c r="JMP1517" s="6"/>
      <c r="JMQ1517" s="6"/>
      <c r="JMR1517" s="6"/>
      <c r="JMS1517" s="6"/>
      <c r="JMT1517" s="6"/>
      <c r="JMU1517" s="6"/>
      <c r="JMV1517" s="6"/>
      <c r="JMW1517" s="6"/>
      <c r="JMX1517" s="6"/>
      <c r="JMY1517" s="6"/>
      <c r="JMZ1517" s="6"/>
      <c r="JNA1517" s="6"/>
      <c r="JNB1517" s="6"/>
      <c r="JNC1517" s="6"/>
      <c r="JND1517" s="6"/>
      <c r="JNE1517" s="6"/>
      <c r="JNF1517" s="6"/>
      <c r="JNG1517" s="6"/>
      <c r="JNH1517" s="6"/>
      <c r="JNI1517" s="6"/>
      <c r="JNJ1517" s="6"/>
      <c r="JNK1517" s="6"/>
      <c r="JNL1517" s="6"/>
      <c r="JNM1517" s="6"/>
      <c r="JNN1517" s="6"/>
      <c r="JNO1517" s="6"/>
      <c r="JNP1517" s="6"/>
      <c r="JNQ1517" s="6"/>
      <c r="JNR1517" s="6"/>
      <c r="JNS1517" s="6"/>
      <c r="JNT1517" s="6"/>
      <c r="JNU1517" s="6"/>
      <c r="JNV1517" s="6"/>
      <c r="JNW1517" s="6"/>
      <c r="JNX1517" s="6"/>
      <c r="JNY1517" s="6"/>
      <c r="JNZ1517" s="6"/>
      <c r="JOA1517" s="6"/>
      <c r="JOB1517" s="6"/>
      <c r="JOC1517" s="6"/>
      <c r="JOD1517" s="6"/>
      <c r="JOE1517" s="6"/>
      <c r="JOF1517" s="6"/>
      <c r="JOG1517" s="6"/>
      <c r="JOH1517" s="6"/>
      <c r="JOI1517" s="6"/>
      <c r="JOJ1517" s="6"/>
      <c r="JOK1517" s="6"/>
      <c r="JOL1517" s="6"/>
      <c r="JOM1517" s="6"/>
      <c r="JON1517" s="6"/>
      <c r="JOO1517" s="6"/>
      <c r="JOP1517" s="6"/>
      <c r="JOQ1517" s="6"/>
      <c r="JOR1517" s="6"/>
      <c r="JOS1517" s="6"/>
      <c r="JOT1517" s="6"/>
      <c r="JOU1517" s="6"/>
      <c r="JOV1517" s="6"/>
      <c r="JOW1517" s="6"/>
      <c r="JOX1517" s="6"/>
      <c r="JOY1517" s="6"/>
      <c r="JOZ1517" s="6"/>
      <c r="JPA1517" s="6"/>
      <c r="JPB1517" s="6"/>
      <c r="JPC1517" s="6"/>
      <c r="JPD1517" s="6"/>
      <c r="JPE1517" s="6"/>
      <c r="JPF1517" s="6"/>
      <c r="JPG1517" s="6"/>
      <c r="JPH1517" s="6"/>
      <c r="JPI1517" s="6"/>
      <c r="JPJ1517" s="6"/>
      <c r="JPK1517" s="6"/>
      <c r="JPL1517" s="6"/>
      <c r="JPM1517" s="6"/>
      <c r="JPN1517" s="6"/>
      <c r="JPO1517" s="6"/>
      <c r="JPP1517" s="6"/>
      <c r="JPQ1517" s="6"/>
      <c r="JPR1517" s="6"/>
      <c r="JPS1517" s="6"/>
      <c r="JPT1517" s="6"/>
      <c r="JPU1517" s="6"/>
      <c r="JPV1517" s="6"/>
      <c r="JPW1517" s="6"/>
      <c r="JPX1517" s="6"/>
      <c r="JPY1517" s="6"/>
      <c r="JPZ1517" s="6"/>
      <c r="JQA1517" s="6"/>
      <c r="JQB1517" s="6"/>
      <c r="JQC1517" s="6"/>
      <c r="JQD1517" s="6"/>
      <c r="JQE1517" s="6"/>
      <c r="JQF1517" s="6"/>
      <c r="JQG1517" s="6"/>
      <c r="JQH1517" s="6"/>
      <c r="JQI1517" s="6"/>
      <c r="JQJ1517" s="6"/>
      <c r="JQK1517" s="6"/>
      <c r="JQL1517" s="6"/>
      <c r="JQM1517" s="6"/>
      <c r="JQN1517" s="6"/>
      <c r="JQO1517" s="6"/>
      <c r="JQP1517" s="6"/>
      <c r="JQQ1517" s="6"/>
      <c r="JQR1517" s="6"/>
      <c r="JQS1517" s="6"/>
      <c r="JQT1517" s="6"/>
      <c r="JQU1517" s="6"/>
      <c r="JQV1517" s="6"/>
      <c r="JQW1517" s="6"/>
      <c r="JQX1517" s="6"/>
      <c r="JQY1517" s="6"/>
      <c r="JQZ1517" s="6"/>
      <c r="JRA1517" s="6"/>
      <c r="JRB1517" s="6"/>
      <c r="JRC1517" s="6"/>
      <c r="JRD1517" s="6"/>
      <c r="JRE1517" s="6"/>
      <c r="JRF1517" s="6"/>
      <c r="JRG1517" s="6"/>
      <c r="JRH1517" s="6"/>
      <c r="JRI1517" s="6"/>
      <c r="JRJ1517" s="6"/>
      <c r="JRK1517" s="6"/>
      <c r="JRL1517" s="6"/>
      <c r="JRM1517" s="6"/>
      <c r="JRN1517" s="6"/>
      <c r="JRO1517" s="6"/>
      <c r="JRP1517" s="6"/>
      <c r="JRQ1517" s="6"/>
      <c r="JRR1517" s="6"/>
      <c r="JRS1517" s="6"/>
      <c r="JRT1517" s="6"/>
      <c r="JRU1517" s="6"/>
      <c r="JRV1517" s="6"/>
      <c r="JRW1517" s="6"/>
      <c r="JRX1517" s="6"/>
      <c r="JRY1517" s="6"/>
      <c r="JRZ1517" s="6"/>
      <c r="JSA1517" s="6"/>
      <c r="JSB1517" s="6"/>
      <c r="JSC1517" s="6"/>
      <c r="JSD1517" s="6"/>
      <c r="JSE1517" s="6"/>
      <c r="JSF1517" s="6"/>
      <c r="JSG1517" s="6"/>
      <c r="JSH1517" s="6"/>
      <c r="JSI1517" s="6"/>
      <c r="JSJ1517" s="6"/>
      <c r="JSK1517" s="6"/>
      <c r="JSL1517" s="6"/>
      <c r="JSM1517" s="6"/>
      <c r="JSN1517" s="6"/>
      <c r="JSO1517" s="6"/>
      <c r="JSP1517" s="6"/>
      <c r="JSQ1517" s="6"/>
      <c r="JSR1517" s="6"/>
      <c r="JSS1517" s="6"/>
      <c r="JST1517" s="6"/>
      <c r="JSU1517" s="6"/>
      <c r="JSV1517" s="6"/>
      <c r="JSW1517" s="6"/>
      <c r="JSX1517" s="6"/>
      <c r="JSY1517" s="6"/>
      <c r="JSZ1517" s="6"/>
      <c r="JTA1517" s="6"/>
      <c r="JTB1517" s="6"/>
      <c r="JTC1517" s="6"/>
      <c r="JTD1517" s="6"/>
      <c r="JTE1517" s="6"/>
      <c r="JTF1517" s="6"/>
      <c r="JTG1517" s="6"/>
      <c r="JTH1517" s="6"/>
      <c r="JTI1517" s="6"/>
      <c r="JTJ1517" s="6"/>
      <c r="JTK1517" s="6"/>
      <c r="JTL1517" s="6"/>
      <c r="JTM1517" s="6"/>
      <c r="JTN1517" s="6"/>
      <c r="JTO1517" s="6"/>
      <c r="JTP1517" s="6"/>
      <c r="JTQ1517" s="6"/>
      <c r="JTR1517" s="6"/>
      <c r="JTS1517" s="6"/>
      <c r="JTT1517" s="6"/>
      <c r="JTU1517" s="6"/>
      <c r="JTV1517" s="6"/>
      <c r="JTW1517" s="6"/>
      <c r="JTX1517" s="6"/>
      <c r="JTY1517" s="6"/>
      <c r="JTZ1517" s="6"/>
      <c r="JUA1517" s="6"/>
      <c r="JUB1517" s="6"/>
      <c r="JUC1517" s="6"/>
      <c r="JUD1517" s="6"/>
      <c r="JUE1517" s="6"/>
      <c r="JUF1517" s="6"/>
      <c r="JUG1517" s="6"/>
      <c r="JUH1517" s="6"/>
      <c r="JUI1517" s="6"/>
      <c r="JUJ1517" s="6"/>
      <c r="JUK1517" s="6"/>
      <c r="JUL1517" s="6"/>
      <c r="JUM1517" s="6"/>
      <c r="JUN1517" s="6"/>
      <c r="JUO1517" s="6"/>
      <c r="JUP1517" s="6"/>
      <c r="JUQ1517" s="6"/>
      <c r="JUR1517" s="6"/>
      <c r="JUS1517" s="6"/>
      <c r="JUT1517" s="6"/>
      <c r="JUU1517" s="6"/>
      <c r="JUV1517" s="6"/>
      <c r="JUW1517" s="6"/>
      <c r="JUX1517" s="6"/>
      <c r="JUY1517" s="6"/>
      <c r="JUZ1517" s="6"/>
      <c r="JVA1517" s="6"/>
      <c r="JVB1517" s="6"/>
      <c r="JVC1517" s="6"/>
      <c r="JVD1517" s="6"/>
      <c r="JVE1517" s="6"/>
      <c r="JVF1517" s="6"/>
      <c r="JVG1517" s="6"/>
      <c r="JVH1517" s="6"/>
      <c r="JVI1517" s="6"/>
      <c r="JVJ1517" s="6"/>
      <c r="JVK1517" s="6"/>
      <c r="JVL1517" s="6"/>
      <c r="JVM1517" s="6"/>
      <c r="JVN1517" s="6"/>
      <c r="JVO1517" s="6"/>
      <c r="JVP1517" s="6"/>
      <c r="JVQ1517" s="6"/>
      <c r="JVR1517" s="6"/>
      <c r="JVS1517" s="6"/>
      <c r="JVT1517" s="6"/>
      <c r="JVU1517" s="6"/>
      <c r="JVV1517" s="6"/>
      <c r="JVW1517" s="6"/>
      <c r="JVX1517" s="6"/>
      <c r="JVY1517" s="6"/>
      <c r="JVZ1517" s="6"/>
      <c r="JWA1517" s="6"/>
      <c r="JWB1517" s="6"/>
      <c r="JWC1517" s="6"/>
      <c r="JWD1517" s="6"/>
      <c r="JWE1517" s="6"/>
      <c r="JWF1517" s="6"/>
      <c r="JWG1517" s="6"/>
      <c r="JWH1517" s="6"/>
      <c r="JWI1517" s="6"/>
      <c r="JWJ1517" s="6"/>
      <c r="JWK1517" s="6"/>
      <c r="JWL1517" s="6"/>
      <c r="JWM1517" s="6"/>
      <c r="JWN1517" s="6"/>
      <c r="JWO1517" s="6"/>
      <c r="JWP1517" s="6"/>
      <c r="JWQ1517" s="6"/>
      <c r="JWR1517" s="6"/>
      <c r="JWS1517" s="6"/>
      <c r="JWT1517" s="6"/>
      <c r="JWU1517" s="6"/>
      <c r="JWV1517" s="6"/>
      <c r="JWW1517" s="6"/>
      <c r="JWX1517" s="6"/>
      <c r="JWY1517" s="6"/>
      <c r="JWZ1517" s="6"/>
      <c r="JXA1517" s="6"/>
      <c r="JXB1517" s="6"/>
      <c r="JXC1517" s="6"/>
      <c r="JXD1517" s="6"/>
      <c r="JXE1517" s="6"/>
      <c r="JXF1517" s="6"/>
      <c r="JXG1517" s="6"/>
      <c r="JXH1517" s="6"/>
      <c r="JXI1517" s="6"/>
      <c r="JXJ1517" s="6"/>
      <c r="JXK1517" s="6"/>
      <c r="JXL1517" s="6"/>
      <c r="JXM1517" s="6"/>
      <c r="JXN1517" s="6"/>
      <c r="JXO1517" s="6"/>
      <c r="JXP1517" s="6"/>
      <c r="JXQ1517" s="6"/>
      <c r="JXR1517" s="6"/>
      <c r="JXS1517" s="6"/>
      <c r="JXT1517" s="6"/>
      <c r="JXU1517" s="6"/>
      <c r="JXV1517" s="6"/>
      <c r="JXW1517" s="6"/>
      <c r="JXX1517" s="6"/>
      <c r="JXY1517" s="6"/>
      <c r="JXZ1517" s="6"/>
      <c r="JYA1517" s="6"/>
      <c r="JYB1517" s="6"/>
      <c r="JYC1517" s="6"/>
      <c r="JYD1517" s="6"/>
      <c r="JYE1517" s="6"/>
      <c r="JYF1517" s="6"/>
      <c r="JYG1517" s="6"/>
      <c r="JYH1517" s="6"/>
      <c r="JYI1517" s="6"/>
      <c r="JYJ1517" s="6"/>
      <c r="JYK1517" s="6"/>
      <c r="JYL1517" s="6"/>
      <c r="JYM1517" s="6"/>
      <c r="JYN1517" s="6"/>
      <c r="JYO1517" s="6"/>
      <c r="JYP1517" s="6"/>
      <c r="JYQ1517" s="6"/>
      <c r="JYR1517" s="6"/>
      <c r="JYS1517" s="6"/>
      <c r="JYT1517" s="6"/>
      <c r="JYU1517" s="6"/>
      <c r="JYV1517" s="6"/>
      <c r="JYW1517" s="6"/>
      <c r="JYX1517" s="6"/>
      <c r="JYY1517" s="6"/>
      <c r="JYZ1517" s="6"/>
      <c r="JZA1517" s="6"/>
      <c r="JZB1517" s="6"/>
      <c r="JZC1517" s="6"/>
      <c r="JZD1517" s="6"/>
      <c r="JZE1517" s="6"/>
      <c r="JZF1517" s="6"/>
      <c r="JZG1517" s="6"/>
      <c r="JZH1517" s="6"/>
      <c r="JZI1517" s="6"/>
      <c r="JZJ1517" s="6"/>
      <c r="JZK1517" s="6"/>
      <c r="JZL1517" s="6"/>
      <c r="JZM1517" s="6"/>
      <c r="JZN1517" s="6"/>
      <c r="JZO1517" s="6"/>
      <c r="JZP1517" s="6"/>
      <c r="JZQ1517" s="6"/>
      <c r="JZR1517" s="6"/>
      <c r="JZS1517" s="6"/>
      <c r="JZT1517" s="6"/>
      <c r="JZU1517" s="6"/>
      <c r="JZV1517" s="6"/>
      <c r="JZW1517" s="6"/>
      <c r="JZX1517" s="6"/>
      <c r="JZY1517" s="6"/>
      <c r="JZZ1517" s="6"/>
      <c r="KAA1517" s="6"/>
      <c r="KAB1517" s="6"/>
      <c r="KAC1517" s="6"/>
      <c r="KAD1517" s="6"/>
      <c r="KAE1517" s="6"/>
      <c r="KAF1517" s="6"/>
      <c r="KAG1517" s="6"/>
      <c r="KAH1517" s="6"/>
      <c r="KAI1517" s="6"/>
      <c r="KAJ1517" s="6"/>
      <c r="KAK1517" s="6"/>
      <c r="KAL1517" s="6"/>
      <c r="KAM1517" s="6"/>
      <c r="KAN1517" s="6"/>
      <c r="KAO1517" s="6"/>
      <c r="KAP1517" s="6"/>
      <c r="KAQ1517" s="6"/>
      <c r="KAR1517" s="6"/>
      <c r="KAS1517" s="6"/>
      <c r="KAT1517" s="6"/>
      <c r="KAU1517" s="6"/>
      <c r="KAV1517" s="6"/>
      <c r="KAW1517" s="6"/>
      <c r="KAX1517" s="6"/>
      <c r="KAY1517" s="6"/>
      <c r="KAZ1517" s="6"/>
      <c r="KBA1517" s="6"/>
      <c r="KBB1517" s="6"/>
      <c r="KBC1517" s="6"/>
      <c r="KBD1517" s="6"/>
      <c r="KBE1517" s="6"/>
      <c r="KBF1517" s="6"/>
      <c r="KBG1517" s="6"/>
      <c r="KBH1517" s="6"/>
      <c r="KBI1517" s="6"/>
      <c r="KBJ1517" s="6"/>
      <c r="KBK1517" s="6"/>
      <c r="KBL1517" s="6"/>
      <c r="KBM1517" s="6"/>
      <c r="KBN1517" s="6"/>
      <c r="KBO1517" s="6"/>
      <c r="KBP1517" s="6"/>
      <c r="KBQ1517" s="6"/>
      <c r="KBR1517" s="6"/>
      <c r="KBS1517" s="6"/>
      <c r="KBT1517" s="6"/>
      <c r="KBU1517" s="6"/>
      <c r="KBV1517" s="6"/>
      <c r="KBW1517" s="6"/>
      <c r="KBX1517" s="6"/>
      <c r="KBY1517" s="6"/>
      <c r="KBZ1517" s="6"/>
      <c r="KCA1517" s="6"/>
      <c r="KCB1517" s="6"/>
      <c r="KCC1517" s="6"/>
      <c r="KCD1517" s="6"/>
      <c r="KCE1517" s="6"/>
      <c r="KCF1517" s="6"/>
      <c r="KCG1517" s="6"/>
      <c r="KCH1517" s="6"/>
      <c r="KCI1517" s="6"/>
      <c r="KCJ1517" s="6"/>
      <c r="KCK1517" s="6"/>
      <c r="KCL1517" s="6"/>
      <c r="KCM1517" s="6"/>
      <c r="KCN1517" s="6"/>
      <c r="KCO1517" s="6"/>
      <c r="KCP1517" s="6"/>
      <c r="KCQ1517" s="6"/>
      <c r="KCR1517" s="6"/>
      <c r="KCS1517" s="6"/>
      <c r="KCT1517" s="6"/>
      <c r="KCU1517" s="6"/>
      <c r="KCV1517" s="6"/>
      <c r="KCW1517" s="6"/>
      <c r="KCX1517" s="6"/>
      <c r="KCY1517" s="6"/>
      <c r="KCZ1517" s="6"/>
      <c r="KDA1517" s="6"/>
      <c r="KDB1517" s="6"/>
      <c r="KDC1517" s="6"/>
      <c r="KDD1517" s="6"/>
      <c r="KDE1517" s="6"/>
      <c r="KDF1517" s="6"/>
      <c r="KDG1517" s="6"/>
      <c r="KDH1517" s="6"/>
      <c r="KDI1517" s="6"/>
      <c r="KDJ1517" s="6"/>
      <c r="KDK1517" s="6"/>
      <c r="KDL1517" s="6"/>
      <c r="KDM1517" s="6"/>
      <c r="KDN1517" s="6"/>
      <c r="KDO1517" s="6"/>
      <c r="KDP1517" s="6"/>
      <c r="KDQ1517" s="6"/>
      <c r="KDR1517" s="6"/>
      <c r="KDS1517" s="6"/>
      <c r="KDT1517" s="6"/>
      <c r="KDU1517" s="6"/>
      <c r="KDV1517" s="6"/>
      <c r="KDW1517" s="6"/>
      <c r="KDX1517" s="6"/>
      <c r="KDY1517" s="6"/>
      <c r="KDZ1517" s="6"/>
      <c r="KEA1517" s="6"/>
      <c r="KEB1517" s="6"/>
      <c r="KEC1517" s="6"/>
      <c r="KED1517" s="6"/>
      <c r="KEE1517" s="6"/>
      <c r="KEF1517" s="6"/>
      <c r="KEG1517" s="6"/>
      <c r="KEH1517" s="6"/>
      <c r="KEI1517" s="6"/>
      <c r="KEJ1517" s="6"/>
      <c r="KEK1517" s="6"/>
      <c r="KEL1517" s="6"/>
      <c r="KEM1517" s="6"/>
      <c r="KEN1517" s="6"/>
      <c r="KEO1517" s="6"/>
      <c r="KEP1517" s="6"/>
      <c r="KEQ1517" s="6"/>
      <c r="KER1517" s="6"/>
      <c r="KES1517" s="6"/>
      <c r="KET1517" s="6"/>
      <c r="KEU1517" s="6"/>
      <c r="KEV1517" s="6"/>
      <c r="KEW1517" s="6"/>
      <c r="KEX1517" s="6"/>
      <c r="KEY1517" s="6"/>
      <c r="KEZ1517" s="6"/>
      <c r="KFA1517" s="6"/>
      <c r="KFB1517" s="6"/>
      <c r="KFC1517" s="6"/>
      <c r="KFD1517" s="6"/>
      <c r="KFE1517" s="6"/>
      <c r="KFF1517" s="6"/>
      <c r="KFG1517" s="6"/>
      <c r="KFH1517" s="6"/>
      <c r="KFI1517" s="6"/>
      <c r="KFJ1517" s="6"/>
      <c r="KFK1517" s="6"/>
      <c r="KFL1517" s="6"/>
      <c r="KFM1517" s="6"/>
      <c r="KFN1517" s="6"/>
      <c r="KFO1517" s="6"/>
      <c r="KFP1517" s="6"/>
      <c r="KFQ1517" s="6"/>
      <c r="KFR1517" s="6"/>
      <c r="KFS1517" s="6"/>
      <c r="KFT1517" s="6"/>
      <c r="KFU1517" s="6"/>
      <c r="KFV1517" s="6"/>
      <c r="KFW1517" s="6"/>
      <c r="KFX1517" s="6"/>
      <c r="KFY1517" s="6"/>
      <c r="KFZ1517" s="6"/>
      <c r="KGA1517" s="6"/>
      <c r="KGB1517" s="6"/>
      <c r="KGC1517" s="6"/>
      <c r="KGD1517" s="6"/>
      <c r="KGE1517" s="6"/>
      <c r="KGF1517" s="6"/>
      <c r="KGG1517" s="6"/>
      <c r="KGH1517" s="6"/>
      <c r="KGI1517" s="6"/>
      <c r="KGJ1517" s="6"/>
      <c r="KGK1517" s="6"/>
      <c r="KGL1517" s="6"/>
      <c r="KGM1517" s="6"/>
      <c r="KGN1517" s="6"/>
      <c r="KGO1517" s="6"/>
      <c r="KGP1517" s="6"/>
      <c r="KGQ1517" s="6"/>
      <c r="KGR1517" s="6"/>
      <c r="KGS1517" s="6"/>
      <c r="KGT1517" s="6"/>
      <c r="KGU1517" s="6"/>
      <c r="KGV1517" s="6"/>
      <c r="KGW1517" s="6"/>
      <c r="KGX1517" s="6"/>
      <c r="KGY1517" s="6"/>
      <c r="KGZ1517" s="6"/>
      <c r="KHA1517" s="6"/>
      <c r="KHB1517" s="6"/>
      <c r="KHC1517" s="6"/>
      <c r="KHD1517" s="6"/>
      <c r="KHE1517" s="6"/>
      <c r="KHF1517" s="6"/>
      <c r="KHG1517" s="6"/>
      <c r="KHH1517" s="6"/>
      <c r="KHI1517" s="6"/>
      <c r="KHJ1517" s="6"/>
      <c r="KHK1517" s="6"/>
      <c r="KHL1517" s="6"/>
      <c r="KHM1517" s="6"/>
      <c r="KHN1517" s="6"/>
      <c r="KHO1517" s="6"/>
      <c r="KHP1517" s="6"/>
      <c r="KHQ1517" s="6"/>
      <c r="KHR1517" s="6"/>
      <c r="KHS1517" s="6"/>
      <c r="KHT1517" s="6"/>
      <c r="KHU1517" s="6"/>
      <c r="KHV1517" s="6"/>
      <c r="KHW1517" s="6"/>
      <c r="KHX1517" s="6"/>
      <c r="KHY1517" s="6"/>
      <c r="KHZ1517" s="6"/>
      <c r="KIA1517" s="6"/>
      <c r="KIB1517" s="6"/>
      <c r="KIC1517" s="6"/>
      <c r="KID1517" s="6"/>
      <c r="KIE1517" s="6"/>
      <c r="KIF1517" s="6"/>
      <c r="KIG1517" s="6"/>
      <c r="KIH1517" s="6"/>
      <c r="KII1517" s="6"/>
      <c r="KIJ1517" s="6"/>
      <c r="KIK1517" s="6"/>
      <c r="KIL1517" s="6"/>
      <c r="KIM1517" s="6"/>
      <c r="KIN1517" s="6"/>
      <c r="KIO1517" s="6"/>
      <c r="KIP1517" s="6"/>
      <c r="KIQ1517" s="6"/>
      <c r="KIR1517" s="6"/>
      <c r="KIS1517" s="6"/>
      <c r="KIT1517" s="6"/>
      <c r="KIU1517" s="6"/>
      <c r="KIV1517" s="6"/>
      <c r="KIW1517" s="6"/>
      <c r="KIX1517" s="6"/>
      <c r="KIY1517" s="6"/>
      <c r="KIZ1517" s="6"/>
      <c r="KJA1517" s="6"/>
      <c r="KJB1517" s="6"/>
      <c r="KJC1517" s="6"/>
      <c r="KJD1517" s="6"/>
      <c r="KJE1517" s="6"/>
      <c r="KJF1517" s="6"/>
      <c r="KJG1517" s="6"/>
      <c r="KJH1517" s="6"/>
      <c r="KJI1517" s="6"/>
      <c r="KJJ1517" s="6"/>
      <c r="KJK1517" s="6"/>
      <c r="KJL1517" s="6"/>
      <c r="KJM1517" s="6"/>
      <c r="KJN1517" s="6"/>
      <c r="KJO1517" s="6"/>
      <c r="KJP1517" s="6"/>
      <c r="KJQ1517" s="6"/>
      <c r="KJR1517" s="6"/>
      <c r="KJS1517" s="6"/>
      <c r="KJT1517" s="6"/>
      <c r="KJU1517" s="6"/>
      <c r="KJV1517" s="6"/>
      <c r="KJW1517" s="6"/>
      <c r="KJX1517" s="6"/>
      <c r="KJY1517" s="6"/>
      <c r="KJZ1517" s="6"/>
      <c r="KKA1517" s="6"/>
      <c r="KKB1517" s="6"/>
      <c r="KKC1517" s="6"/>
      <c r="KKD1517" s="6"/>
      <c r="KKE1517" s="6"/>
      <c r="KKF1517" s="6"/>
      <c r="KKG1517" s="6"/>
      <c r="KKH1517" s="6"/>
      <c r="KKI1517" s="6"/>
      <c r="KKJ1517" s="6"/>
      <c r="KKK1517" s="6"/>
      <c r="KKL1517" s="6"/>
      <c r="KKM1517" s="6"/>
      <c r="KKN1517" s="6"/>
      <c r="KKO1517" s="6"/>
      <c r="KKP1517" s="6"/>
      <c r="KKQ1517" s="6"/>
      <c r="KKR1517" s="6"/>
      <c r="KKS1517" s="6"/>
      <c r="KKT1517" s="6"/>
      <c r="KKU1517" s="6"/>
      <c r="KKV1517" s="6"/>
      <c r="KKW1517" s="6"/>
      <c r="KKX1517" s="6"/>
      <c r="KKY1517" s="6"/>
      <c r="KKZ1517" s="6"/>
      <c r="KLA1517" s="6"/>
      <c r="KLB1517" s="6"/>
      <c r="KLC1517" s="6"/>
      <c r="KLD1517" s="6"/>
      <c r="KLE1517" s="6"/>
      <c r="KLF1517" s="6"/>
      <c r="KLG1517" s="6"/>
      <c r="KLH1517" s="6"/>
      <c r="KLI1517" s="6"/>
      <c r="KLJ1517" s="6"/>
      <c r="KLK1517" s="6"/>
      <c r="KLL1517" s="6"/>
      <c r="KLM1517" s="6"/>
      <c r="KLN1517" s="6"/>
      <c r="KLO1517" s="6"/>
      <c r="KLP1517" s="6"/>
      <c r="KLQ1517" s="6"/>
      <c r="KLR1517" s="6"/>
      <c r="KLS1517" s="6"/>
      <c r="KLT1517" s="6"/>
      <c r="KLU1517" s="6"/>
      <c r="KLV1517" s="6"/>
      <c r="KLW1517" s="6"/>
      <c r="KLX1517" s="6"/>
      <c r="KLY1517" s="6"/>
      <c r="KLZ1517" s="6"/>
      <c r="KMA1517" s="6"/>
      <c r="KMB1517" s="6"/>
      <c r="KMC1517" s="6"/>
      <c r="KMD1517" s="6"/>
      <c r="KME1517" s="6"/>
      <c r="KMF1517" s="6"/>
      <c r="KMG1517" s="6"/>
      <c r="KMH1517" s="6"/>
      <c r="KMI1517" s="6"/>
      <c r="KMJ1517" s="6"/>
      <c r="KMK1517" s="6"/>
      <c r="KML1517" s="6"/>
      <c r="KMM1517" s="6"/>
      <c r="KMN1517" s="6"/>
      <c r="KMO1517" s="6"/>
      <c r="KMP1517" s="6"/>
      <c r="KMQ1517" s="6"/>
      <c r="KMR1517" s="6"/>
      <c r="KMS1517" s="6"/>
      <c r="KMT1517" s="6"/>
      <c r="KMU1517" s="6"/>
      <c r="KMV1517" s="6"/>
      <c r="KMW1517" s="6"/>
      <c r="KMX1517" s="6"/>
      <c r="KMY1517" s="6"/>
      <c r="KMZ1517" s="6"/>
      <c r="KNA1517" s="6"/>
      <c r="KNB1517" s="6"/>
      <c r="KNC1517" s="6"/>
      <c r="KND1517" s="6"/>
      <c r="KNE1517" s="6"/>
      <c r="KNF1517" s="6"/>
      <c r="KNG1517" s="6"/>
      <c r="KNH1517" s="6"/>
      <c r="KNI1517" s="6"/>
      <c r="KNJ1517" s="6"/>
      <c r="KNK1517" s="6"/>
      <c r="KNL1517" s="6"/>
      <c r="KNM1517" s="6"/>
      <c r="KNN1517" s="6"/>
      <c r="KNO1517" s="6"/>
      <c r="KNP1517" s="6"/>
      <c r="KNQ1517" s="6"/>
      <c r="KNR1517" s="6"/>
      <c r="KNS1517" s="6"/>
      <c r="KNT1517" s="6"/>
      <c r="KNU1517" s="6"/>
      <c r="KNV1517" s="6"/>
      <c r="KNW1517" s="6"/>
      <c r="KNX1517" s="6"/>
      <c r="KNY1517" s="6"/>
      <c r="KNZ1517" s="6"/>
      <c r="KOA1517" s="6"/>
      <c r="KOB1517" s="6"/>
      <c r="KOC1517" s="6"/>
      <c r="KOD1517" s="6"/>
      <c r="KOE1517" s="6"/>
      <c r="KOF1517" s="6"/>
      <c r="KOG1517" s="6"/>
      <c r="KOH1517" s="6"/>
      <c r="KOI1517" s="6"/>
      <c r="KOJ1517" s="6"/>
      <c r="KOK1517" s="6"/>
      <c r="KOL1517" s="6"/>
      <c r="KOM1517" s="6"/>
      <c r="KON1517" s="6"/>
      <c r="KOO1517" s="6"/>
      <c r="KOP1517" s="6"/>
      <c r="KOQ1517" s="6"/>
      <c r="KOR1517" s="6"/>
      <c r="KOS1517" s="6"/>
      <c r="KOT1517" s="6"/>
      <c r="KOU1517" s="6"/>
      <c r="KOV1517" s="6"/>
      <c r="KOW1517" s="6"/>
      <c r="KOX1517" s="6"/>
      <c r="KOY1517" s="6"/>
      <c r="KOZ1517" s="6"/>
      <c r="KPA1517" s="6"/>
      <c r="KPB1517" s="6"/>
      <c r="KPC1517" s="6"/>
      <c r="KPD1517" s="6"/>
      <c r="KPE1517" s="6"/>
      <c r="KPF1517" s="6"/>
      <c r="KPG1517" s="6"/>
      <c r="KPH1517" s="6"/>
      <c r="KPI1517" s="6"/>
      <c r="KPJ1517" s="6"/>
      <c r="KPK1517" s="6"/>
      <c r="KPL1517" s="6"/>
      <c r="KPM1517" s="6"/>
      <c r="KPN1517" s="6"/>
      <c r="KPO1517" s="6"/>
      <c r="KPP1517" s="6"/>
      <c r="KPQ1517" s="6"/>
      <c r="KPR1517" s="6"/>
      <c r="KPS1517" s="6"/>
      <c r="KPT1517" s="6"/>
      <c r="KPU1517" s="6"/>
      <c r="KPV1517" s="6"/>
      <c r="KPW1517" s="6"/>
      <c r="KPX1517" s="6"/>
      <c r="KPY1517" s="6"/>
      <c r="KPZ1517" s="6"/>
      <c r="KQA1517" s="6"/>
      <c r="KQB1517" s="6"/>
      <c r="KQC1517" s="6"/>
      <c r="KQD1517" s="6"/>
      <c r="KQE1517" s="6"/>
      <c r="KQF1517" s="6"/>
      <c r="KQG1517" s="6"/>
      <c r="KQH1517" s="6"/>
      <c r="KQI1517" s="6"/>
      <c r="KQJ1517" s="6"/>
      <c r="KQK1517" s="6"/>
      <c r="KQL1517" s="6"/>
      <c r="KQM1517" s="6"/>
      <c r="KQN1517" s="6"/>
      <c r="KQO1517" s="6"/>
      <c r="KQP1517" s="6"/>
      <c r="KQQ1517" s="6"/>
      <c r="KQR1517" s="6"/>
      <c r="KQS1517" s="6"/>
      <c r="KQT1517" s="6"/>
      <c r="KQU1517" s="6"/>
      <c r="KQV1517" s="6"/>
      <c r="KQW1517" s="6"/>
      <c r="KQX1517" s="6"/>
      <c r="KQY1517" s="6"/>
      <c r="KQZ1517" s="6"/>
      <c r="KRA1517" s="6"/>
      <c r="KRB1517" s="6"/>
      <c r="KRC1517" s="6"/>
      <c r="KRD1517" s="6"/>
      <c r="KRE1517" s="6"/>
      <c r="KRF1517" s="6"/>
      <c r="KRG1517" s="6"/>
      <c r="KRH1517" s="6"/>
      <c r="KRI1517" s="6"/>
      <c r="KRJ1517" s="6"/>
      <c r="KRK1517" s="6"/>
      <c r="KRL1517" s="6"/>
      <c r="KRM1517" s="6"/>
      <c r="KRN1517" s="6"/>
      <c r="KRO1517" s="6"/>
      <c r="KRP1517" s="6"/>
      <c r="KRQ1517" s="6"/>
      <c r="KRR1517" s="6"/>
      <c r="KRS1517" s="6"/>
      <c r="KRT1517" s="6"/>
      <c r="KRU1517" s="6"/>
      <c r="KRV1517" s="6"/>
      <c r="KRW1517" s="6"/>
      <c r="KRX1517" s="6"/>
      <c r="KRY1517" s="6"/>
      <c r="KRZ1517" s="6"/>
      <c r="KSA1517" s="6"/>
      <c r="KSB1517" s="6"/>
      <c r="KSC1517" s="6"/>
      <c r="KSD1517" s="6"/>
      <c r="KSE1517" s="6"/>
      <c r="KSF1517" s="6"/>
      <c r="KSG1517" s="6"/>
      <c r="KSH1517" s="6"/>
      <c r="KSI1517" s="6"/>
      <c r="KSJ1517" s="6"/>
      <c r="KSK1517" s="6"/>
      <c r="KSL1517" s="6"/>
      <c r="KSM1517" s="6"/>
      <c r="KSN1517" s="6"/>
      <c r="KSO1517" s="6"/>
      <c r="KSP1517" s="6"/>
      <c r="KSQ1517" s="6"/>
      <c r="KSR1517" s="6"/>
      <c r="KSS1517" s="6"/>
      <c r="KST1517" s="6"/>
      <c r="KSU1517" s="6"/>
      <c r="KSV1517" s="6"/>
      <c r="KSW1517" s="6"/>
      <c r="KSX1517" s="6"/>
      <c r="KSY1517" s="6"/>
      <c r="KSZ1517" s="6"/>
      <c r="KTA1517" s="6"/>
      <c r="KTB1517" s="6"/>
      <c r="KTC1517" s="6"/>
      <c r="KTD1517" s="6"/>
      <c r="KTE1517" s="6"/>
      <c r="KTF1517" s="6"/>
      <c r="KTG1517" s="6"/>
      <c r="KTH1517" s="6"/>
      <c r="KTI1517" s="6"/>
      <c r="KTJ1517" s="6"/>
      <c r="KTK1517" s="6"/>
      <c r="KTL1517" s="6"/>
      <c r="KTM1517" s="6"/>
      <c r="KTN1517" s="6"/>
      <c r="KTO1517" s="6"/>
      <c r="KTP1517" s="6"/>
      <c r="KTQ1517" s="6"/>
      <c r="KTR1517" s="6"/>
      <c r="KTS1517" s="6"/>
      <c r="KTT1517" s="6"/>
      <c r="KTU1517" s="6"/>
      <c r="KTV1517" s="6"/>
      <c r="KTW1517" s="6"/>
      <c r="KTX1517" s="6"/>
      <c r="KTY1517" s="6"/>
      <c r="KTZ1517" s="6"/>
      <c r="KUA1517" s="6"/>
      <c r="KUB1517" s="6"/>
      <c r="KUC1517" s="6"/>
      <c r="KUD1517" s="6"/>
      <c r="KUE1517" s="6"/>
      <c r="KUF1517" s="6"/>
      <c r="KUG1517" s="6"/>
      <c r="KUH1517" s="6"/>
      <c r="KUI1517" s="6"/>
      <c r="KUJ1517" s="6"/>
      <c r="KUK1517" s="6"/>
      <c r="KUL1517" s="6"/>
      <c r="KUM1517" s="6"/>
      <c r="KUN1517" s="6"/>
      <c r="KUO1517" s="6"/>
      <c r="KUP1517" s="6"/>
      <c r="KUQ1517" s="6"/>
      <c r="KUR1517" s="6"/>
      <c r="KUS1517" s="6"/>
      <c r="KUT1517" s="6"/>
      <c r="KUU1517" s="6"/>
      <c r="KUV1517" s="6"/>
      <c r="KUW1517" s="6"/>
      <c r="KUX1517" s="6"/>
      <c r="KUY1517" s="6"/>
      <c r="KUZ1517" s="6"/>
      <c r="KVA1517" s="6"/>
      <c r="KVB1517" s="6"/>
      <c r="KVC1517" s="6"/>
      <c r="KVD1517" s="6"/>
      <c r="KVE1517" s="6"/>
      <c r="KVF1517" s="6"/>
      <c r="KVG1517" s="6"/>
      <c r="KVH1517" s="6"/>
      <c r="KVI1517" s="6"/>
      <c r="KVJ1517" s="6"/>
      <c r="KVK1517" s="6"/>
      <c r="KVL1517" s="6"/>
      <c r="KVM1517" s="6"/>
      <c r="KVN1517" s="6"/>
      <c r="KVO1517" s="6"/>
      <c r="KVP1517" s="6"/>
      <c r="KVQ1517" s="6"/>
      <c r="KVR1517" s="6"/>
      <c r="KVS1517" s="6"/>
      <c r="KVT1517" s="6"/>
      <c r="KVU1517" s="6"/>
      <c r="KVV1517" s="6"/>
      <c r="KVW1517" s="6"/>
      <c r="KVX1517" s="6"/>
      <c r="KVY1517" s="6"/>
      <c r="KVZ1517" s="6"/>
      <c r="KWA1517" s="6"/>
      <c r="KWB1517" s="6"/>
      <c r="KWC1517" s="6"/>
      <c r="KWD1517" s="6"/>
      <c r="KWE1517" s="6"/>
      <c r="KWF1517" s="6"/>
      <c r="KWG1517" s="6"/>
      <c r="KWH1517" s="6"/>
      <c r="KWI1517" s="6"/>
      <c r="KWJ1517" s="6"/>
      <c r="KWK1517" s="6"/>
      <c r="KWL1517" s="6"/>
      <c r="KWM1517" s="6"/>
      <c r="KWN1517" s="6"/>
      <c r="KWO1517" s="6"/>
      <c r="KWP1517" s="6"/>
      <c r="KWQ1517" s="6"/>
      <c r="KWR1517" s="6"/>
      <c r="KWS1517" s="6"/>
      <c r="KWT1517" s="6"/>
      <c r="KWU1517" s="6"/>
      <c r="KWV1517" s="6"/>
      <c r="KWW1517" s="6"/>
      <c r="KWX1517" s="6"/>
      <c r="KWY1517" s="6"/>
      <c r="KWZ1517" s="6"/>
      <c r="KXA1517" s="6"/>
      <c r="KXB1517" s="6"/>
      <c r="KXC1517" s="6"/>
      <c r="KXD1517" s="6"/>
      <c r="KXE1517" s="6"/>
      <c r="KXF1517" s="6"/>
      <c r="KXG1517" s="6"/>
      <c r="KXH1517" s="6"/>
      <c r="KXI1517" s="6"/>
      <c r="KXJ1517" s="6"/>
      <c r="KXK1517" s="6"/>
      <c r="KXL1517" s="6"/>
      <c r="KXM1517" s="6"/>
      <c r="KXN1517" s="6"/>
      <c r="KXO1517" s="6"/>
      <c r="KXP1517" s="6"/>
      <c r="KXQ1517" s="6"/>
      <c r="KXR1517" s="6"/>
      <c r="KXS1517" s="6"/>
      <c r="KXT1517" s="6"/>
      <c r="KXU1517" s="6"/>
      <c r="KXV1517" s="6"/>
      <c r="KXW1517" s="6"/>
      <c r="KXX1517" s="6"/>
      <c r="KXY1517" s="6"/>
      <c r="KXZ1517" s="6"/>
      <c r="KYA1517" s="6"/>
      <c r="KYB1517" s="6"/>
      <c r="KYC1517" s="6"/>
      <c r="KYD1517" s="6"/>
      <c r="KYE1517" s="6"/>
      <c r="KYF1517" s="6"/>
      <c r="KYG1517" s="6"/>
      <c r="KYH1517" s="6"/>
      <c r="KYI1517" s="6"/>
      <c r="KYJ1517" s="6"/>
      <c r="KYK1517" s="6"/>
      <c r="KYL1517" s="6"/>
      <c r="KYM1517" s="6"/>
      <c r="KYN1517" s="6"/>
      <c r="KYO1517" s="6"/>
      <c r="KYP1517" s="6"/>
      <c r="KYQ1517" s="6"/>
      <c r="KYR1517" s="6"/>
      <c r="KYS1517" s="6"/>
      <c r="KYT1517" s="6"/>
      <c r="KYU1517" s="6"/>
      <c r="KYV1517" s="6"/>
      <c r="KYW1517" s="6"/>
      <c r="KYX1517" s="6"/>
      <c r="KYY1517" s="6"/>
      <c r="KYZ1517" s="6"/>
      <c r="KZA1517" s="6"/>
      <c r="KZB1517" s="6"/>
      <c r="KZC1517" s="6"/>
      <c r="KZD1517" s="6"/>
      <c r="KZE1517" s="6"/>
      <c r="KZF1517" s="6"/>
      <c r="KZG1517" s="6"/>
      <c r="KZH1517" s="6"/>
      <c r="KZI1517" s="6"/>
      <c r="KZJ1517" s="6"/>
      <c r="KZK1517" s="6"/>
      <c r="KZL1517" s="6"/>
      <c r="KZM1517" s="6"/>
      <c r="KZN1517" s="6"/>
      <c r="KZO1517" s="6"/>
      <c r="KZP1517" s="6"/>
      <c r="KZQ1517" s="6"/>
      <c r="KZR1517" s="6"/>
      <c r="KZS1517" s="6"/>
      <c r="KZT1517" s="6"/>
      <c r="KZU1517" s="6"/>
      <c r="KZV1517" s="6"/>
      <c r="KZW1517" s="6"/>
      <c r="KZX1517" s="6"/>
      <c r="KZY1517" s="6"/>
      <c r="KZZ1517" s="6"/>
      <c r="LAA1517" s="6"/>
      <c r="LAB1517" s="6"/>
      <c r="LAC1517" s="6"/>
      <c r="LAD1517" s="6"/>
      <c r="LAE1517" s="6"/>
      <c r="LAF1517" s="6"/>
      <c r="LAG1517" s="6"/>
      <c r="LAH1517" s="6"/>
      <c r="LAI1517" s="6"/>
      <c r="LAJ1517" s="6"/>
      <c r="LAK1517" s="6"/>
      <c r="LAL1517" s="6"/>
      <c r="LAM1517" s="6"/>
      <c r="LAN1517" s="6"/>
      <c r="LAO1517" s="6"/>
      <c r="LAP1517" s="6"/>
      <c r="LAQ1517" s="6"/>
      <c r="LAR1517" s="6"/>
      <c r="LAS1517" s="6"/>
      <c r="LAT1517" s="6"/>
      <c r="LAU1517" s="6"/>
      <c r="LAV1517" s="6"/>
      <c r="LAW1517" s="6"/>
      <c r="LAX1517" s="6"/>
      <c r="LAY1517" s="6"/>
      <c r="LAZ1517" s="6"/>
      <c r="LBA1517" s="6"/>
      <c r="LBB1517" s="6"/>
      <c r="LBC1517" s="6"/>
      <c r="LBD1517" s="6"/>
      <c r="LBE1517" s="6"/>
      <c r="LBF1517" s="6"/>
      <c r="LBG1517" s="6"/>
      <c r="LBH1517" s="6"/>
      <c r="LBI1517" s="6"/>
      <c r="LBJ1517" s="6"/>
      <c r="LBK1517" s="6"/>
      <c r="LBL1517" s="6"/>
      <c r="LBM1517" s="6"/>
      <c r="LBN1517" s="6"/>
      <c r="LBO1517" s="6"/>
      <c r="LBP1517" s="6"/>
      <c r="LBQ1517" s="6"/>
      <c r="LBR1517" s="6"/>
      <c r="LBS1517" s="6"/>
      <c r="LBT1517" s="6"/>
      <c r="LBU1517" s="6"/>
      <c r="LBV1517" s="6"/>
      <c r="LBW1517" s="6"/>
      <c r="LBX1517" s="6"/>
      <c r="LBY1517" s="6"/>
      <c r="LBZ1517" s="6"/>
      <c r="LCA1517" s="6"/>
      <c r="LCB1517" s="6"/>
      <c r="LCC1517" s="6"/>
      <c r="LCD1517" s="6"/>
      <c r="LCE1517" s="6"/>
      <c r="LCF1517" s="6"/>
      <c r="LCG1517" s="6"/>
      <c r="LCH1517" s="6"/>
      <c r="LCI1517" s="6"/>
      <c r="LCJ1517" s="6"/>
      <c r="LCK1517" s="6"/>
      <c r="LCL1517" s="6"/>
      <c r="LCM1517" s="6"/>
      <c r="LCN1517" s="6"/>
      <c r="LCO1517" s="6"/>
      <c r="LCP1517" s="6"/>
      <c r="LCQ1517" s="6"/>
      <c r="LCR1517" s="6"/>
      <c r="LCS1517" s="6"/>
      <c r="LCT1517" s="6"/>
      <c r="LCU1517" s="6"/>
      <c r="LCV1517" s="6"/>
      <c r="LCW1517" s="6"/>
      <c r="LCX1517" s="6"/>
      <c r="LCY1517" s="6"/>
      <c r="LCZ1517" s="6"/>
      <c r="LDA1517" s="6"/>
      <c r="LDB1517" s="6"/>
      <c r="LDC1517" s="6"/>
      <c r="LDD1517" s="6"/>
      <c r="LDE1517" s="6"/>
      <c r="LDF1517" s="6"/>
      <c r="LDG1517" s="6"/>
      <c r="LDH1517" s="6"/>
      <c r="LDI1517" s="6"/>
      <c r="LDJ1517" s="6"/>
      <c r="LDK1517" s="6"/>
      <c r="LDL1517" s="6"/>
      <c r="LDM1517" s="6"/>
      <c r="LDN1517" s="6"/>
      <c r="LDO1517" s="6"/>
      <c r="LDP1517" s="6"/>
      <c r="LDQ1517" s="6"/>
      <c r="LDR1517" s="6"/>
      <c r="LDS1517" s="6"/>
      <c r="LDT1517" s="6"/>
      <c r="LDU1517" s="6"/>
      <c r="LDV1517" s="6"/>
      <c r="LDW1517" s="6"/>
      <c r="LDX1517" s="6"/>
      <c r="LDY1517" s="6"/>
      <c r="LDZ1517" s="6"/>
      <c r="LEA1517" s="6"/>
      <c r="LEB1517" s="6"/>
      <c r="LEC1517" s="6"/>
      <c r="LED1517" s="6"/>
      <c r="LEE1517" s="6"/>
      <c r="LEF1517" s="6"/>
      <c r="LEG1517" s="6"/>
      <c r="LEH1517" s="6"/>
      <c r="LEI1517" s="6"/>
      <c r="LEJ1517" s="6"/>
      <c r="LEK1517" s="6"/>
      <c r="LEL1517" s="6"/>
      <c r="LEM1517" s="6"/>
      <c r="LEN1517" s="6"/>
      <c r="LEO1517" s="6"/>
      <c r="LEP1517" s="6"/>
      <c r="LEQ1517" s="6"/>
      <c r="LER1517" s="6"/>
      <c r="LES1517" s="6"/>
      <c r="LET1517" s="6"/>
      <c r="LEU1517" s="6"/>
      <c r="LEV1517" s="6"/>
      <c r="LEW1517" s="6"/>
      <c r="LEX1517" s="6"/>
      <c r="LEY1517" s="6"/>
      <c r="LEZ1517" s="6"/>
      <c r="LFA1517" s="6"/>
      <c r="LFB1517" s="6"/>
      <c r="LFC1517" s="6"/>
      <c r="LFD1517" s="6"/>
      <c r="LFE1517" s="6"/>
      <c r="LFF1517" s="6"/>
      <c r="LFG1517" s="6"/>
      <c r="LFH1517" s="6"/>
      <c r="LFI1517" s="6"/>
      <c r="LFJ1517" s="6"/>
      <c r="LFK1517" s="6"/>
      <c r="LFL1517" s="6"/>
      <c r="LFM1517" s="6"/>
      <c r="LFN1517" s="6"/>
      <c r="LFO1517" s="6"/>
      <c r="LFP1517" s="6"/>
      <c r="LFQ1517" s="6"/>
      <c r="LFR1517" s="6"/>
      <c r="LFS1517" s="6"/>
      <c r="LFT1517" s="6"/>
      <c r="LFU1517" s="6"/>
      <c r="LFV1517" s="6"/>
      <c r="LFW1517" s="6"/>
      <c r="LFX1517" s="6"/>
      <c r="LFY1517" s="6"/>
      <c r="LFZ1517" s="6"/>
      <c r="LGA1517" s="6"/>
      <c r="LGB1517" s="6"/>
      <c r="LGC1517" s="6"/>
      <c r="LGD1517" s="6"/>
      <c r="LGE1517" s="6"/>
      <c r="LGF1517" s="6"/>
      <c r="LGG1517" s="6"/>
      <c r="LGH1517" s="6"/>
      <c r="LGI1517" s="6"/>
      <c r="LGJ1517" s="6"/>
      <c r="LGK1517" s="6"/>
      <c r="LGL1517" s="6"/>
      <c r="LGM1517" s="6"/>
      <c r="LGN1517" s="6"/>
      <c r="LGO1517" s="6"/>
      <c r="LGP1517" s="6"/>
      <c r="LGQ1517" s="6"/>
      <c r="LGR1517" s="6"/>
      <c r="LGS1517" s="6"/>
      <c r="LGT1517" s="6"/>
      <c r="LGU1517" s="6"/>
      <c r="LGV1517" s="6"/>
      <c r="LGW1517" s="6"/>
      <c r="LGX1517" s="6"/>
      <c r="LGY1517" s="6"/>
      <c r="LGZ1517" s="6"/>
      <c r="LHA1517" s="6"/>
      <c r="LHB1517" s="6"/>
      <c r="LHC1517" s="6"/>
      <c r="LHD1517" s="6"/>
      <c r="LHE1517" s="6"/>
      <c r="LHF1517" s="6"/>
      <c r="LHG1517" s="6"/>
      <c r="LHH1517" s="6"/>
      <c r="LHI1517" s="6"/>
      <c r="LHJ1517" s="6"/>
      <c r="LHK1517" s="6"/>
      <c r="LHL1517" s="6"/>
      <c r="LHM1517" s="6"/>
      <c r="LHN1517" s="6"/>
      <c r="LHO1517" s="6"/>
      <c r="LHP1517" s="6"/>
      <c r="LHQ1517" s="6"/>
      <c r="LHR1517" s="6"/>
      <c r="LHS1517" s="6"/>
      <c r="LHT1517" s="6"/>
      <c r="LHU1517" s="6"/>
      <c r="LHV1517" s="6"/>
      <c r="LHW1517" s="6"/>
      <c r="LHX1517" s="6"/>
      <c r="LHY1517" s="6"/>
      <c r="LHZ1517" s="6"/>
      <c r="LIA1517" s="6"/>
      <c r="LIB1517" s="6"/>
      <c r="LIC1517" s="6"/>
      <c r="LID1517" s="6"/>
      <c r="LIE1517" s="6"/>
      <c r="LIF1517" s="6"/>
      <c r="LIG1517" s="6"/>
      <c r="LIH1517" s="6"/>
      <c r="LII1517" s="6"/>
      <c r="LIJ1517" s="6"/>
      <c r="LIK1517" s="6"/>
      <c r="LIL1517" s="6"/>
      <c r="LIM1517" s="6"/>
      <c r="LIN1517" s="6"/>
      <c r="LIO1517" s="6"/>
      <c r="LIP1517" s="6"/>
      <c r="LIQ1517" s="6"/>
      <c r="LIR1517" s="6"/>
      <c r="LIS1517" s="6"/>
      <c r="LIT1517" s="6"/>
      <c r="LIU1517" s="6"/>
      <c r="LIV1517" s="6"/>
      <c r="LIW1517" s="6"/>
      <c r="LIX1517" s="6"/>
      <c r="LIY1517" s="6"/>
      <c r="LIZ1517" s="6"/>
      <c r="LJA1517" s="6"/>
      <c r="LJB1517" s="6"/>
      <c r="LJC1517" s="6"/>
      <c r="LJD1517" s="6"/>
      <c r="LJE1517" s="6"/>
      <c r="LJF1517" s="6"/>
      <c r="LJG1517" s="6"/>
      <c r="LJH1517" s="6"/>
      <c r="LJI1517" s="6"/>
      <c r="LJJ1517" s="6"/>
      <c r="LJK1517" s="6"/>
      <c r="LJL1517" s="6"/>
      <c r="LJM1517" s="6"/>
      <c r="LJN1517" s="6"/>
      <c r="LJO1517" s="6"/>
      <c r="LJP1517" s="6"/>
      <c r="LJQ1517" s="6"/>
      <c r="LJR1517" s="6"/>
      <c r="LJS1517" s="6"/>
      <c r="LJT1517" s="6"/>
      <c r="LJU1517" s="6"/>
      <c r="LJV1517" s="6"/>
      <c r="LJW1517" s="6"/>
      <c r="LJX1517" s="6"/>
      <c r="LJY1517" s="6"/>
      <c r="LJZ1517" s="6"/>
      <c r="LKA1517" s="6"/>
      <c r="LKB1517" s="6"/>
      <c r="LKC1517" s="6"/>
      <c r="LKD1517" s="6"/>
      <c r="LKE1517" s="6"/>
      <c r="LKF1517" s="6"/>
      <c r="LKG1517" s="6"/>
      <c r="LKH1517" s="6"/>
      <c r="LKI1517" s="6"/>
      <c r="LKJ1517" s="6"/>
      <c r="LKK1517" s="6"/>
      <c r="LKL1517" s="6"/>
      <c r="LKM1517" s="6"/>
      <c r="LKN1517" s="6"/>
      <c r="LKO1517" s="6"/>
      <c r="LKP1517" s="6"/>
      <c r="LKQ1517" s="6"/>
      <c r="LKR1517" s="6"/>
      <c r="LKS1517" s="6"/>
      <c r="LKT1517" s="6"/>
      <c r="LKU1517" s="6"/>
      <c r="LKV1517" s="6"/>
      <c r="LKW1517" s="6"/>
      <c r="LKX1517" s="6"/>
      <c r="LKY1517" s="6"/>
      <c r="LKZ1517" s="6"/>
      <c r="LLA1517" s="6"/>
      <c r="LLB1517" s="6"/>
      <c r="LLC1517" s="6"/>
      <c r="LLD1517" s="6"/>
      <c r="LLE1517" s="6"/>
      <c r="LLF1517" s="6"/>
      <c r="LLG1517" s="6"/>
      <c r="LLH1517" s="6"/>
      <c r="LLI1517" s="6"/>
      <c r="LLJ1517" s="6"/>
      <c r="LLK1517" s="6"/>
      <c r="LLL1517" s="6"/>
      <c r="LLM1517" s="6"/>
      <c r="LLN1517" s="6"/>
      <c r="LLO1517" s="6"/>
      <c r="LLP1517" s="6"/>
      <c r="LLQ1517" s="6"/>
      <c r="LLR1517" s="6"/>
      <c r="LLS1517" s="6"/>
      <c r="LLT1517" s="6"/>
      <c r="LLU1517" s="6"/>
      <c r="LLV1517" s="6"/>
      <c r="LLW1517" s="6"/>
      <c r="LLX1517" s="6"/>
      <c r="LLY1517" s="6"/>
      <c r="LLZ1517" s="6"/>
      <c r="LMA1517" s="6"/>
      <c r="LMB1517" s="6"/>
      <c r="LMC1517" s="6"/>
      <c r="LMD1517" s="6"/>
      <c r="LME1517" s="6"/>
      <c r="LMF1517" s="6"/>
      <c r="LMG1517" s="6"/>
      <c r="LMH1517" s="6"/>
      <c r="LMI1517" s="6"/>
      <c r="LMJ1517" s="6"/>
      <c r="LMK1517" s="6"/>
      <c r="LML1517" s="6"/>
      <c r="LMM1517" s="6"/>
      <c r="LMN1517" s="6"/>
      <c r="LMO1517" s="6"/>
      <c r="LMP1517" s="6"/>
      <c r="LMQ1517" s="6"/>
      <c r="LMR1517" s="6"/>
      <c r="LMS1517" s="6"/>
      <c r="LMT1517" s="6"/>
      <c r="LMU1517" s="6"/>
      <c r="LMV1517" s="6"/>
      <c r="LMW1517" s="6"/>
      <c r="LMX1517" s="6"/>
      <c r="LMY1517" s="6"/>
      <c r="LMZ1517" s="6"/>
      <c r="LNA1517" s="6"/>
      <c r="LNB1517" s="6"/>
      <c r="LNC1517" s="6"/>
      <c r="LND1517" s="6"/>
      <c r="LNE1517" s="6"/>
      <c r="LNF1517" s="6"/>
      <c r="LNG1517" s="6"/>
      <c r="LNH1517" s="6"/>
      <c r="LNI1517" s="6"/>
      <c r="LNJ1517" s="6"/>
      <c r="LNK1517" s="6"/>
      <c r="LNL1517" s="6"/>
      <c r="LNM1517" s="6"/>
      <c r="LNN1517" s="6"/>
      <c r="LNO1517" s="6"/>
      <c r="LNP1517" s="6"/>
      <c r="LNQ1517" s="6"/>
      <c r="LNR1517" s="6"/>
      <c r="LNS1517" s="6"/>
      <c r="LNT1517" s="6"/>
      <c r="LNU1517" s="6"/>
      <c r="LNV1517" s="6"/>
      <c r="LNW1517" s="6"/>
      <c r="LNX1517" s="6"/>
      <c r="LNY1517" s="6"/>
      <c r="LNZ1517" s="6"/>
      <c r="LOA1517" s="6"/>
      <c r="LOB1517" s="6"/>
      <c r="LOC1517" s="6"/>
      <c r="LOD1517" s="6"/>
      <c r="LOE1517" s="6"/>
      <c r="LOF1517" s="6"/>
      <c r="LOG1517" s="6"/>
      <c r="LOH1517" s="6"/>
      <c r="LOI1517" s="6"/>
      <c r="LOJ1517" s="6"/>
      <c r="LOK1517" s="6"/>
      <c r="LOL1517" s="6"/>
      <c r="LOM1517" s="6"/>
      <c r="LON1517" s="6"/>
      <c r="LOO1517" s="6"/>
      <c r="LOP1517" s="6"/>
      <c r="LOQ1517" s="6"/>
      <c r="LOR1517" s="6"/>
      <c r="LOS1517" s="6"/>
      <c r="LOT1517" s="6"/>
      <c r="LOU1517" s="6"/>
      <c r="LOV1517" s="6"/>
      <c r="LOW1517" s="6"/>
      <c r="LOX1517" s="6"/>
      <c r="LOY1517" s="6"/>
      <c r="LOZ1517" s="6"/>
      <c r="LPA1517" s="6"/>
      <c r="LPB1517" s="6"/>
      <c r="LPC1517" s="6"/>
      <c r="LPD1517" s="6"/>
      <c r="LPE1517" s="6"/>
      <c r="LPF1517" s="6"/>
      <c r="LPG1517" s="6"/>
      <c r="LPH1517" s="6"/>
      <c r="LPI1517" s="6"/>
      <c r="LPJ1517" s="6"/>
      <c r="LPK1517" s="6"/>
      <c r="LPL1517" s="6"/>
      <c r="LPM1517" s="6"/>
      <c r="LPN1517" s="6"/>
      <c r="LPO1517" s="6"/>
      <c r="LPP1517" s="6"/>
      <c r="LPQ1517" s="6"/>
      <c r="LPR1517" s="6"/>
      <c r="LPS1517" s="6"/>
      <c r="LPT1517" s="6"/>
      <c r="LPU1517" s="6"/>
      <c r="LPV1517" s="6"/>
      <c r="LPW1517" s="6"/>
      <c r="LPX1517" s="6"/>
      <c r="LPY1517" s="6"/>
      <c r="LPZ1517" s="6"/>
      <c r="LQA1517" s="6"/>
      <c r="LQB1517" s="6"/>
      <c r="LQC1517" s="6"/>
      <c r="LQD1517" s="6"/>
      <c r="LQE1517" s="6"/>
      <c r="LQF1517" s="6"/>
      <c r="LQG1517" s="6"/>
      <c r="LQH1517" s="6"/>
      <c r="LQI1517" s="6"/>
      <c r="LQJ1517" s="6"/>
      <c r="LQK1517" s="6"/>
      <c r="LQL1517" s="6"/>
      <c r="LQM1517" s="6"/>
      <c r="LQN1517" s="6"/>
      <c r="LQO1517" s="6"/>
      <c r="LQP1517" s="6"/>
      <c r="LQQ1517" s="6"/>
      <c r="LQR1517" s="6"/>
      <c r="LQS1517" s="6"/>
      <c r="LQT1517" s="6"/>
      <c r="LQU1517" s="6"/>
      <c r="LQV1517" s="6"/>
      <c r="LQW1517" s="6"/>
      <c r="LQX1517" s="6"/>
      <c r="LQY1517" s="6"/>
      <c r="LQZ1517" s="6"/>
      <c r="LRA1517" s="6"/>
      <c r="LRB1517" s="6"/>
      <c r="LRC1517" s="6"/>
      <c r="LRD1517" s="6"/>
      <c r="LRE1517" s="6"/>
      <c r="LRF1517" s="6"/>
      <c r="LRG1517" s="6"/>
      <c r="LRH1517" s="6"/>
      <c r="LRI1517" s="6"/>
      <c r="LRJ1517" s="6"/>
      <c r="LRK1517" s="6"/>
      <c r="LRL1517" s="6"/>
      <c r="LRM1517" s="6"/>
      <c r="LRN1517" s="6"/>
      <c r="LRO1517" s="6"/>
      <c r="LRP1517" s="6"/>
      <c r="LRQ1517" s="6"/>
      <c r="LRR1517" s="6"/>
      <c r="LRS1517" s="6"/>
      <c r="LRT1517" s="6"/>
      <c r="LRU1517" s="6"/>
      <c r="LRV1517" s="6"/>
      <c r="LRW1517" s="6"/>
      <c r="LRX1517" s="6"/>
      <c r="LRY1517" s="6"/>
      <c r="LRZ1517" s="6"/>
      <c r="LSA1517" s="6"/>
      <c r="LSB1517" s="6"/>
      <c r="LSC1517" s="6"/>
      <c r="LSD1517" s="6"/>
      <c r="LSE1517" s="6"/>
      <c r="LSF1517" s="6"/>
      <c r="LSG1517" s="6"/>
      <c r="LSH1517" s="6"/>
      <c r="LSI1517" s="6"/>
      <c r="LSJ1517" s="6"/>
      <c r="LSK1517" s="6"/>
      <c r="LSL1517" s="6"/>
      <c r="LSM1517" s="6"/>
      <c r="LSN1517" s="6"/>
      <c r="LSO1517" s="6"/>
      <c r="LSP1517" s="6"/>
      <c r="LSQ1517" s="6"/>
      <c r="LSR1517" s="6"/>
      <c r="LSS1517" s="6"/>
      <c r="LST1517" s="6"/>
      <c r="LSU1517" s="6"/>
      <c r="LSV1517" s="6"/>
      <c r="LSW1517" s="6"/>
      <c r="LSX1517" s="6"/>
      <c r="LSY1517" s="6"/>
      <c r="LSZ1517" s="6"/>
      <c r="LTA1517" s="6"/>
      <c r="LTB1517" s="6"/>
      <c r="LTC1517" s="6"/>
      <c r="LTD1517" s="6"/>
      <c r="LTE1517" s="6"/>
      <c r="LTF1517" s="6"/>
      <c r="LTG1517" s="6"/>
      <c r="LTH1517" s="6"/>
      <c r="LTI1517" s="6"/>
      <c r="LTJ1517" s="6"/>
      <c r="LTK1517" s="6"/>
      <c r="LTL1517" s="6"/>
      <c r="LTM1517" s="6"/>
      <c r="LTN1517" s="6"/>
      <c r="LTO1517" s="6"/>
      <c r="LTP1517" s="6"/>
      <c r="LTQ1517" s="6"/>
      <c r="LTR1517" s="6"/>
      <c r="LTS1517" s="6"/>
      <c r="LTT1517" s="6"/>
      <c r="LTU1517" s="6"/>
      <c r="LTV1517" s="6"/>
      <c r="LTW1517" s="6"/>
      <c r="LTX1517" s="6"/>
      <c r="LTY1517" s="6"/>
      <c r="LTZ1517" s="6"/>
      <c r="LUA1517" s="6"/>
      <c r="LUB1517" s="6"/>
      <c r="LUC1517" s="6"/>
      <c r="LUD1517" s="6"/>
      <c r="LUE1517" s="6"/>
      <c r="LUF1517" s="6"/>
      <c r="LUG1517" s="6"/>
      <c r="LUH1517" s="6"/>
      <c r="LUI1517" s="6"/>
      <c r="LUJ1517" s="6"/>
      <c r="LUK1517" s="6"/>
      <c r="LUL1517" s="6"/>
      <c r="LUM1517" s="6"/>
      <c r="LUN1517" s="6"/>
      <c r="LUO1517" s="6"/>
      <c r="LUP1517" s="6"/>
      <c r="LUQ1517" s="6"/>
      <c r="LUR1517" s="6"/>
      <c r="LUS1517" s="6"/>
      <c r="LUT1517" s="6"/>
      <c r="LUU1517" s="6"/>
      <c r="LUV1517" s="6"/>
      <c r="LUW1517" s="6"/>
      <c r="LUX1517" s="6"/>
      <c r="LUY1517" s="6"/>
      <c r="LUZ1517" s="6"/>
      <c r="LVA1517" s="6"/>
      <c r="LVB1517" s="6"/>
      <c r="LVC1517" s="6"/>
      <c r="LVD1517" s="6"/>
      <c r="LVE1517" s="6"/>
      <c r="LVF1517" s="6"/>
      <c r="LVG1517" s="6"/>
      <c r="LVH1517" s="6"/>
      <c r="LVI1517" s="6"/>
      <c r="LVJ1517" s="6"/>
      <c r="LVK1517" s="6"/>
      <c r="LVL1517" s="6"/>
      <c r="LVM1517" s="6"/>
      <c r="LVN1517" s="6"/>
      <c r="LVO1517" s="6"/>
      <c r="LVP1517" s="6"/>
      <c r="LVQ1517" s="6"/>
      <c r="LVR1517" s="6"/>
      <c r="LVS1517" s="6"/>
      <c r="LVT1517" s="6"/>
      <c r="LVU1517" s="6"/>
      <c r="LVV1517" s="6"/>
      <c r="LVW1517" s="6"/>
      <c r="LVX1517" s="6"/>
      <c r="LVY1517" s="6"/>
      <c r="LVZ1517" s="6"/>
      <c r="LWA1517" s="6"/>
      <c r="LWB1517" s="6"/>
      <c r="LWC1517" s="6"/>
      <c r="LWD1517" s="6"/>
      <c r="LWE1517" s="6"/>
      <c r="LWF1517" s="6"/>
      <c r="LWG1517" s="6"/>
      <c r="LWH1517" s="6"/>
      <c r="LWI1517" s="6"/>
      <c r="LWJ1517" s="6"/>
      <c r="LWK1517" s="6"/>
      <c r="LWL1517" s="6"/>
      <c r="LWM1517" s="6"/>
      <c r="LWN1517" s="6"/>
      <c r="LWO1517" s="6"/>
      <c r="LWP1517" s="6"/>
      <c r="LWQ1517" s="6"/>
      <c r="LWR1517" s="6"/>
      <c r="LWS1517" s="6"/>
      <c r="LWT1517" s="6"/>
      <c r="LWU1517" s="6"/>
      <c r="LWV1517" s="6"/>
      <c r="LWW1517" s="6"/>
      <c r="LWX1517" s="6"/>
      <c r="LWY1517" s="6"/>
      <c r="LWZ1517" s="6"/>
      <c r="LXA1517" s="6"/>
      <c r="LXB1517" s="6"/>
      <c r="LXC1517" s="6"/>
      <c r="LXD1517" s="6"/>
      <c r="LXE1517" s="6"/>
      <c r="LXF1517" s="6"/>
      <c r="LXG1517" s="6"/>
      <c r="LXH1517" s="6"/>
      <c r="LXI1517" s="6"/>
      <c r="LXJ1517" s="6"/>
      <c r="LXK1517" s="6"/>
      <c r="LXL1517" s="6"/>
      <c r="LXM1517" s="6"/>
      <c r="LXN1517" s="6"/>
      <c r="LXO1517" s="6"/>
      <c r="LXP1517" s="6"/>
      <c r="LXQ1517" s="6"/>
      <c r="LXR1517" s="6"/>
      <c r="LXS1517" s="6"/>
      <c r="LXT1517" s="6"/>
      <c r="LXU1517" s="6"/>
      <c r="LXV1517" s="6"/>
      <c r="LXW1517" s="6"/>
      <c r="LXX1517" s="6"/>
      <c r="LXY1517" s="6"/>
      <c r="LXZ1517" s="6"/>
      <c r="LYA1517" s="6"/>
      <c r="LYB1517" s="6"/>
      <c r="LYC1517" s="6"/>
      <c r="LYD1517" s="6"/>
      <c r="LYE1517" s="6"/>
      <c r="LYF1517" s="6"/>
      <c r="LYG1517" s="6"/>
      <c r="LYH1517" s="6"/>
      <c r="LYI1517" s="6"/>
      <c r="LYJ1517" s="6"/>
      <c r="LYK1517" s="6"/>
      <c r="LYL1517" s="6"/>
      <c r="LYM1517" s="6"/>
      <c r="LYN1517" s="6"/>
      <c r="LYO1517" s="6"/>
      <c r="LYP1517" s="6"/>
      <c r="LYQ1517" s="6"/>
      <c r="LYR1517" s="6"/>
      <c r="LYS1517" s="6"/>
      <c r="LYT1517" s="6"/>
      <c r="LYU1517" s="6"/>
      <c r="LYV1517" s="6"/>
      <c r="LYW1517" s="6"/>
      <c r="LYX1517" s="6"/>
      <c r="LYY1517" s="6"/>
      <c r="LYZ1517" s="6"/>
      <c r="LZA1517" s="6"/>
      <c r="LZB1517" s="6"/>
      <c r="LZC1517" s="6"/>
      <c r="LZD1517" s="6"/>
      <c r="LZE1517" s="6"/>
      <c r="LZF1517" s="6"/>
      <c r="LZG1517" s="6"/>
      <c r="LZH1517" s="6"/>
      <c r="LZI1517" s="6"/>
      <c r="LZJ1517" s="6"/>
      <c r="LZK1517" s="6"/>
      <c r="LZL1517" s="6"/>
      <c r="LZM1517" s="6"/>
      <c r="LZN1517" s="6"/>
      <c r="LZO1517" s="6"/>
      <c r="LZP1517" s="6"/>
      <c r="LZQ1517" s="6"/>
      <c r="LZR1517" s="6"/>
      <c r="LZS1517" s="6"/>
      <c r="LZT1517" s="6"/>
      <c r="LZU1517" s="6"/>
      <c r="LZV1517" s="6"/>
      <c r="LZW1517" s="6"/>
      <c r="LZX1517" s="6"/>
      <c r="LZY1517" s="6"/>
      <c r="LZZ1517" s="6"/>
      <c r="MAA1517" s="6"/>
      <c r="MAB1517" s="6"/>
      <c r="MAC1517" s="6"/>
      <c r="MAD1517" s="6"/>
      <c r="MAE1517" s="6"/>
      <c r="MAF1517" s="6"/>
      <c r="MAG1517" s="6"/>
      <c r="MAH1517" s="6"/>
      <c r="MAI1517" s="6"/>
      <c r="MAJ1517" s="6"/>
      <c r="MAK1517" s="6"/>
      <c r="MAL1517" s="6"/>
      <c r="MAM1517" s="6"/>
      <c r="MAN1517" s="6"/>
      <c r="MAO1517" s="6"/>
      <c r="MAP1517" s="6"/>
      <c r="MAQ1517" s="6"/>
      <c r="MAR1517" s="6"/>
      <c r="MAS1517" s="6"/>
      <c r="MAT1517" s="6"/>
      <c r="MAU1517" s="6"/>
      <c r="MAV1517" s="6"/>
      <c r="MAW1517" s="6"/>
      <c r="MAX1517" s="6"/>
      <c r="MAY1517" s="6"/>
      <c r="MAZ1517" s="6"/>
      <c r="MBA1517" s="6"/>
      <c r="MBB1517" s="6"/>
      <c r="MBC1517" s="6"/>
      <c r="MBD1517" s="6"/>
      <c r="MBE1517" s="6"/>
      <c r="MBF1517" s="6"/>
      <c r="MBG1517" s="6"/>
      <c r="MBH1517" s="6"/>
      <c r="MBI1517" s="6"/>
      <c r="MBJ1517" s="6"/>
      <c r="MBK1517" s="6"/>
      <c r="MBL1517" s="6"/>
      <c r="MBM1517" s="6"/>
      <c r="MBN1517" s="6"/>
      <c r="MBO1517" s="6"/>
      <c r="MBP1517" s="6"/>
      <c r="MBQ1517" s="6"/>
      <c r="MBR1517" s="6"/>
      <c r="MBS1517" s="6"/>
      <c r="MBT1517" s="6"/>
      <c r="MBU1517" s="6"/>
      <c r="MBV1517" s="6"/>
      <c r="MBW1517" s="6"/>
      <c r="MBX1517" s="6"/>
      <c r="MBY1517" s="6"/>
      <c r="MBZ1517" s="6"/>
      <c r="MCA1517" s="6"/>
      <c r="MCB1517" s="6"/>
      <c r="MCC1517" s="6"/>
      <c r="MCD1517" s="6"/>
      <c r="MCE1517" s="6"/>
      <c r="MCF1517" s="6"/>
      <c r="MCG1517" s="6"/>
      <c r="MCH1517" s="6"/>
      <c r="MCI1517" s="6"/>
      <c r="MCJ1517" s="6"/>
      <c r="MCK1517" s="6"/>
      <c r="MCL1517" s="6"/>
      <c r="MCM1517" s="6"/>
      <c r="MCN1517" s="6"/>
      <c r="MCO1517" s="6"/>
      <c r="MCP1517" s="6"/>
      <c r="MCQ1517" s="6"/>
      <c r="MCR1517" s="6"/>
      <c r="MCS1517" s="6"/>
      <c r="MCT1517" s="6"/>
      <c r="MCU1517" s="6"/>
      <c r="MCV1517" s="6"/>
      <c r="MCW1517" s="6"/>
      <c r="MCX1517" s="6"/>
      <c r="MCY1517" s="6"/>
      <c r="MCZ1517" s="6"/>
      <c r="MDA1517" s="6"/>
      <c r="MDB1517" s="6"/>
      <c r="MDC1517" s="6"/>
      <c r="MDD1517" s="6"/>
      <c r="MDE1517" s="6"/>
      <c r="MDF1517" s="6"/>
      <c r="MDG1517" s="6"/>
      <c r="MDH1517" s="6"/>
      <c r="MDI1517" s="6"/>
      <c r="MDJ1517" s="6"/>
      <c r="MDK1517" s="6"/>
      <c r="MDL1517" s="6"/>
      <c r="MDM1517" s="6"/>
      <c r="MDN1517" s="6"/>
      <c r="MDO1517" s="6"/>
      <c r="MDP1517" s="6"/>
      <c r="MDQ1517" s="6"/>
      <c r="MDR1517" s="6"/>
      <c r="MDS1517" s="6"/>
      <c r="MDT1517" s="6"/>
      <c r="MDU1517" s="6"/>
      <c r="MDV1517" s="6"/>
      <c r="MDW1517" s="6"/>
      <c r="MDX1517" s="6"/>
      <c r="MDY1517" s="6"/>
      <c r="MDZ1517" s="6"/>
      <c r="MEA1517" s="6"/>
      <c r="MEB1517" s="6"/>
      <c r="MEC1517" s="6"/>
      <c r="MED1517" s="6"/>
      <c r="MEE1517" s="6"/>
      <c r="MEF1517" s="6"/>
      <c r="MEG1517" s="6"/>
      <c r="MEH1517" s="6"/>
      <c r="MEI1517" s="6"/>
      <c r="MEJ1517" s="6"/>
      <c r="MEK1517" s="6"/>
      <c r="MEL1517" s="6"/>
      <c r="MEM1517" s="6"/>
      <c r="MEN1517" s="6"/>
      <c r="MEO1517" s="6"/>
      <c r="MEP1517" s="6"/>
      <c r="MEQ1517" s="6"/>
      <c r="MER1517" s="6"/>
      <c r="MES1517" s="6"/>
      <c r="MET1517" s="6"/>
      <c r="MEU1517" s="6"/>
      <c r="MEV1517" s="6"/>
      <c r="MEW1517" s="6"/>
      <c r="MEX1517" s="6"/>
      <c r="MEY1517" s="6"/>
      <c r="MEZ1517" s="6"/>
      <c r="MFA1517" s="6"/>
      <c r="MFB1517" s="6"/>
      <c r="MFC1517" s="6"/>
      <c r="MFD1517" s="6"/>
      <c r="MFE1517" s="6"/>
      <c r="MFF1517" s="6"/>
      <c r="MFG1517" s="6"/>
      <c r="MFH1517" s="6"/>
      <c r="MFI1517" s="6"/>
      <c r="MFJ1517" s="6"/>
      <c r="MFK1517" s="6"/>
      <c r="MFL1517" s="6"/>
      <c r="MFM1517" s="6"/>
      <c r="MFN1517" s="6"/>
      <c r="MFO1517" s="6"/>
      <c r="MFP1517" s="6"/>
      <c r="MFQ1517" s="6"/>
      <c r="MFR1517" s="6"/>
      <c r="MFS1517" s="6"/>
      <c r="MFT1517" s="6"/>
      <c r="MFU1517" s="6"/>
      <c r="MFV1517" s="6"/>
      <c r="MFW1517" s="6"/>
      <c r="MFX1517" s="6"/>
      <c r="MFY1517" s="6"/>
      <c r="MFZ1517" s="6"/>
      <c r="MGA1517" s="6"/>
      <c r="MGB1517" s="6"/>
      <c r="MGC1517" s="6"/>
      <c r="MGD1517" s="6"/>
      <c r="MGE1517" s="6"/>
      <c r="MGF1517" s="6"/>
      <c r="MGG1517" s="6"/>
      <c r="MGH1517" s="6"/>
      <c r="MGI1517" s="6"/>
      <c r="MGJ1517" s="6"/>
      <c r="MGK1517" s="6"/>
      <c r="MGL1517" s="6"/>
      <c r="MGM1517" s="6"/>
      <c r="MGN1517" s="6"/>
      <c r="MGO1517" s="6"/>
      <c r="MGP1517" s="6"/>
      <c r="MGQ1517" s="6"/>
      <c r="MGR1517" s="6"/>
      <c r="MGS1517" s="6"/>
      <c r="MGT1517" s="6"/>
      <c r="MGU1517" s="6"/>
      <c r="MGV1517" s="6"/>
      <c r="MGW1517" s="6"/>
      <c r="MGX1517" s="6"/>
      <c r="MGY1517" s="6"/>
      <c r="MGZ1517" s="6"/>
      <c r="MHA1517" s="6"/>
      <c r="MHB1517" s="6"/>
      <c r="MHC1517" s="6"/>
      <c r="MHD1517" s="6"/>
      <c r="MHE1517" s="6"/>
      <c r="MHF1517" s="6"/>
      <c r="MHG1517" s="6"/>
      <c r="MHH1517" s="6"/>
      <c r="MHI1517" s="6"/>
      <c r="MHJ1517" s="6"/>
      <c r="MHK1517" s="6"/>
      <c r="MHL1517" s="6"/>
      <c r="MHM1517" s="6"/>
      <c r="MHN1517" s="6"/>
      <c r="MHO1517" s="6"/>
      <c r="MHP1517" s="6"/>
      <c r="MHQ1517" s="6"/>
      <c r="MHR1517" s="6"/>
      <c r="MHS1517" s="6"/>
      <c r="MHT1517" s="6"/>
      <c r="MHU1517" s="6"/>
      <c r="MHV1517" s="6"/>
      <c r="MHW1517" s="6"/>
      <c r="MHX1517" s="6"/>
      <c r="MHY1517" s="6"/>
      <c r="MHZ1517" s="6"/>
      <c r="MIA1517" s="6"/>
      <c r="MIB1517" s="6"/>
      <c r="MIC1517" s="6"/>
      <c r="MID1517" s="6"/>
      <c r="MIE1517" s="6"/>
      <c r="MIF1517" s="6"/>
      <c r="MIG1517" s="6"/>
      <c r="MIH1517" s="6"/>
      <c r="MII1517" s="6"/>
      <c r="MIJ1517" s="6"/>
      <c r="MIK1517" s="6"/>
      <c r="MIL1517" s="6"/>
      <c r="MIM1517" s="6"/>
      <c r="MIN1517" s="6"/>
      <c r="MIO1517" s="6"/>
      <c r="MIP1517" s="6"/>
      <c r="MIQ1517" s="6"/>
      <c r="MIR1517" s="6"/>
      <c r="MIS1517" s="6"/>
      <c r="MIT1517" s="6"/>
      <c r="MIU1517" s="6"/>
      <c r="MIV1517" s="6"/>
      <c r="MIW1517" s="6"/>
      <c r="MIX1517" s="6"/>
      <c r="MIY1517" s="6"/>
      <c r="MIZ1517" s="6"/>
      <c r="MJA1517" s="6"/>
      <c r="MJB1517" s="6"/>
      <c r="MJC1517" s="6"/>
      <c r="MJD1517" s="6"/>
      <c r="MJE1517" s="6"/>
      <c r="MJF1517" s="6"/>
      <c r="MJG1517" s="6"/>
      <c r="MJH1517" s="6"/>
      <c r="MJI1517" s="6"/>
      <c r="MJJ1517" s="6"/>
      <c r="MJK1517" s="6"/>
      <c r="MJL1517" s="6"/>
      <c r="MJM1517" s="6"/>
      <c r="MJN1517" s="6"/>
      <c r="MJO1517" s="6"/>
      <c r="MJP1517" s="6"/>
      <c r="MJQ1517" s="6"/>
      <c r="MJR1517" s="6"/>
      <c r="MJS1517" s="6"/>
      <c r="MJT1517" s="6"/>
      <c r="MJU1517" s="6"/>
      <c r="MJV1517" s="6"/>
      <c r="MJW1517" s="6"/>
      <c r="MJX1517" s="6"/>
      <c r="MJY1517" s="6"/>
      <c r="MJZ1517" s="6"/>
      <c r="MKA1517" s="6"/>
      <c r="MKB1517" s="6"/>
      <c r="MKC1517" s="6"/>
      <c r="MKD1517" s="6"/>
      <c r="MKE1517" s="6"/>
      <c r="MKF1517" s="6"/>
      <c r="MKG1517" s="6"/>
      <c r="MKH1517" s="6"/>
      <c r="MKI1517" s="6"/>
      <c r="MKJ1517" s="6"/>
      <c r="MKK1517" s="6"/>
      <c r="MKL1517" s="6"/>
      <c r="MKM1517" s="6"/>
      <c r="MKN1517" s="6"/>
      <c r="MKO1517" s="6"/>
      <c r="MKP1517" s="6"/>
      <c r="MKQ1517" s="6"/>
      <c r="MKR1517" s="6"/>
      <c r="MKS1517" s="6"/>
      <c r="MKT1517" s="6"/>
      <c r="MKU1517" s="6"/>
      <c r="MKV1517" s="6"/>
      <c r="MKW1517" s="6"/>
      <c r="MKX1517" s="6"/>
      <c r="MKY1517" s="6"/>
      <c r="MKZ1517" s="6"/>
      <c r="MLA1517" s="6"/>
      <c r="MLB1517" s="6"/>
      <c r="MLC1517" s="6"/>
      <c r="MLD1517" s="6"/>
      <c r="MLE1517" s="6"/>
      <c r="MLF1517" s="6"/>
      <c r="MLG1517" s="6"/>
      <c r="MLH1517" s="6"/>
      <c r="MLI1517" s="6"/>
      <c r="MLJ1517" s="6"/>
      <c r="MLK1517" s="6"/>
      <c r="MLL1517" s="6"/>
      <c r="MLM1517" s="6"/>
      <c r="MLN1517" s="6"/>
      <c r="MLO1517" s="6"/>
      <c r="MLP1517" s="6"/>
      <c r="MLQ1517" s="6"/>
      <c r="MLR1517" s="6"/>
      <c r="MLS1517" s="6"/>
      <c r="MLT1517" s="6"/>
      <c r="MLU1517" s="6"/>
      <c r="MLV1517" s="6"/>
      <c r="MLW1517" s="6"/>
      <c r="MLX1517" s="6"/>
      <c r="MLY1517" s="6"/>
      <c r="MLZ1517" s="6"/>
      <c r="MMA1517" s="6"/>
      <c r="MMB1517" s="6"/>
      <c r="MMC1517" s="6"/>
      <c r="MMD1517" s="6"/>
      <c r="MME1517" s="6"/>
      <c r="MMF1517" s="6"/>
      <c r="MMG1517" s="6"/>
      <c r="MMH1517" s="6"/>
      <c r="MMI1517" s="6"/>
      <c r="MMJ1517" s="6"/>
      <c r="MMK1517" s="6"/>
      <c r="MML1517" s="6"/>
      <c r="MMM1517" s="6"/>
      <c r="MMN1517" s="6"/>
      <c r="MMO1517" s="6"/>
      <c r="MMP1517" s="6"/>
      <c r="MMQ1517" s="6"/>
      <c r="MMR1517" s="6"/>
      <c r="MMS1517" s="6"/>
      <c r="MMT1517" s="6"/>
      <c r="MMU1517" s="6"/>
      <c r="MMV1517" s="6"/>
      <c r="MMW1517" s="6"/>
      <c r="MMX1517" s="6"/>
      <c r="MMY1517" s="6"/>
      <c r="MMZ1517" s="6"/>
      <c r="MNA1517" s="6"/>
      <c r="MNB1517" s="6"/>
      <c r="MNC1517" s="6"/>
      <c r="MND1517" s="6"/>
      <c r="MNE1517" s="6"/>
      <c r="MNF1517" s="6"/>
      <c r="MNG1517" s="6"/>
      <c r="MNH1517" s="6"/>
      <c r="MNI1517" s="6"/>
      <c r="MNJ1517" s="6"/>
      <c r="MNK1517" s="6"/>
      <c r="MNL1517" s="6"/>
      <c r="MNM1517" s="6"/>
      <c r="MNN1517" s="6"/>
      <c r="MNO1517" s="6"/>
      <c r="MNP1517" s="6"/>
      <c r="MNQ1517" s="6"/>
      <c r="MNR1517" s="6"/>
      <c r="MNS1517" s="6"/>
      <c r="MNT1517" s="6"/>
      <c r="MNU1517" s="6"/>
      <c r="MNV1517" s="6"/>
      <c r="MNW1517" s="6"/>
      <c r="MNX1517" s="6"/>
      <c r="MNY1517" s="6"/>
      <c r="MNZ1517" s="6"/>
      <c r="MOA1517" s="6"/>
      <c r="MOB1517" s="6"/>
      <c r="MOC1517" s="6"/>
      <c r="MOD1517" s="6"/>
      <c r="MOE1517" s="6"/>
      <c r="MOF1517" s="6"/>
      <c r="MOG1517" s="6"/>
      <c r="MOH1517" s="6"/>
      <c r="MOI1517" s="6"/>
      <c r="MOJ1517" s="6"/>
      <c r="MOK1517" s="6"/>
      <c r="MOL1517" s="6"/>
      <c r="MOM1517" s="6"/>
      <c r="MON1517" s="6"/>
      <c r="MOO1517" s="6"/>
      <c r="MOP1517" s="6"/>
      <c r="MOQ1517" s="6"/>
      <c r="MOR1517" s="6"/>
      <c r="MOS1517" s="6"/>
      <c r="MOT1517" s="6"/>
      <c r="MOU1517" s="6"/>
      <c r="MOV1517" s="6"/>
      <c r="MOW1517" s="6"/>
      <c r="MOX1517" s="6"/>
      <c r="MOY1517" s="6"/>
      <c r="MOZ1517" s="6"/>
      <c r="MPA1517" s="6"/>
      <c r="MPB1517" s="6"/>
      <c r="MPC1517" s="6"/>
      <c r="MPD1517" s="6"/>
      <c r="MPE1517" s="6"/>
      <c r="MPF1517" s="6"/>
      <c r="MPG1517" s="6"/>
      <c r="MPH1517" s="6"/>
      <c r="MPI1517" s="6"/>
      <c r="MPJ1517" s="6"/>
      <c r="MPK1517" s="6"/>
      <c r="MPL1517" s="6"/>
      <c r="MPM1517" s="6"/>
      <c r="MPN1517" s="6"/>
      <c r="MPO1517" s="6"/>
      <c r="MPP1517" s="6"/>
      <c r="MPQ1517" s="6"/>
      <c r="MPR1517" s="6"/>
      <c r="MPS1517" s="6"/>
      <c r="MPT1517" s="6"/>
      <c r="MPU1517" s="6"/>
      <c r="MPV1517" s="6"/>
      <c r="MPW1517" s="6"/>
      <c r="MPX1517" s="6"/>
      <c r="MPY1517" s="6"/>
      <c r="MPZ1517" s="6"/>
      <c r="MQA1517" s="6"/>
      <c r="MQB1517" s="6"/>
      <c r="MQC1517" s="6"/>
      <c r="MQD1517" s="6"/>
      <c r="MQE1517" s="6"/>
      <c r="MQF1517" s="6"/>
      <c r="MQG1517" s="6"/>
      <c r="MQH1517" s="6"/>
      <c r="MQI1517" s="6"/>
      <c r="MQJ1517" s="6"/>
      <c r="MQK1517" s="6"/>
      <c r="MQL1517" s="6"/>
      <c r="MQM1517" s="6"/>
      <c r="MQN1517" s="6"/>
      <c r="MQO1517" s="6"/>
      <c r="MQP1517" s="6"/>
      <c r="MQQ1517" s="6"/>
      <c r="MQR1517" s="6"/>
      <c r="MQS1517" s="6"/>
      <c r="MQT1517" s="6"/>
      <c r="MQU1517" s="6"/>
      <c r="MQV1517" s="6"/>
      <c r="MQW1517" s="6"/>
      <c r="MQX1517" s="6"/>
      <c r="MQY1517" s="6"/>
      <c r="MQZ1517" s="6"/>
      <c r="MRA1517" s="6"/>
      <c r="MRB1517" s="6"/>
      <c r="MRC1517" s="6"/>
      <c r="MRD1517" s="6"/>
      <c r="MRE1517" s="6"/>
      <c r="MRF1517" s="6"/>
      <c r="MRG1517" s="6"/>
      <c r="MRH1517" s="6"/>
      <c r="MRI1517" s="6"/>
      <c r="MRJ1517" s="6"/>
      <c r="MRK1517" s="6"/>
      <c r="MRL1517" s="6"/>
      <c r="MRM1517" s="6"/>
      <c r="MRN1517" s="6"/>
      <c r="MRO1517" s="6"/>
      <c r="MRP1517" s="6"/>
      <c r="MRQ1517" s="6"/>
      <c r="MRR1517" s="6"/>
      <c r="MRS1517" s="6"/>
      <c r="MRT1517" s="6"/>
      <c r="MRU1517" s="6"/>
      <c r="MRV1517" s="6"/>
      <c r="MRW1517" s="6"/>
      <c r="MRX1517" s="6"/>
      <c r="MRY1517" s="6"/>
      <c r="MRZ1517" s="6"/>
      <c r="MSA1517" s="6"/>
      <c r="MSB1517" s="6"/>
      <c r="MSC1517" s="6"/>
      <c r="MSD1517" s="6"/>
      <c r="MSE1517" s="6"/>
      <c r="MSF1517" s="6"/>
      <c r="MSG1517" s="6"/>
      <c r="MSH1517" s="6"/>
      <c r="MSI1517" s="6"/>
      <c r="MSJ1517" s="6"/>
      <c r="MSK1517" s="6"/>
      <c r="MSL1517" s="6"/>
      <c r="MSM1517" s="6"/>
      <c r="MSN1517" s="6"/>
      <c r="MSO1517" s="6"/>
      <c r="MSP1517" s="6"/>
      <c r="MSQ1517" s="6"/>
      <c r="MSR1517" s="6"/>
      <c r="MSS1517" s="6"/>
      <c r="MST1517" s="6"/>
      <c r="MSU1517" s="6"/>
      <c r="MSV1517" s="6"/>
      <c r="MSW1517" s="6"/>
      <c r="MSX1517" s="6"/>
      <c r="MSY1517" s="6"/>
      <c r="MSZ1517" s="6"/>
      <c r="MTA1517" s="6"/>
      <c r="MTB1517" s="6"/>
      <c r="MTC1517" s="6"/>
      <c r="MTD1517" s="6"/>
      <c r="MTE1517" s="6"/>
      <c r="MTF1517" s="6"/>
      <c r="MTG1517" s="6"/>
      <c r="MTH1517" s="6"/>
      <c r="MTI1517" s="6"/>
      <c r="MTJ1517" s="6"/>
      <c r="MTK1517" s="6"/>
      <c r="MTL1517" s="6"/>
      <c r="MTM1517" s="6"/>
      <c r="MTN1517" s="6"/>
      <c r="MTO1517" s="6"/>
      <c r="MTP1517" s="6"/>
      <c r="MTQ1517" s="6"/>
      <c r="MTR1517" s="6"/>
      <c r="MTS1517" s="6"/>
      <c r="MTT1517" s="6"/>
      <c r="MTU1517" s="6"/>
      <c r="MTV1517" s="6"/>
      <c r="MTW1517" s="6"/>
      <c r="MTX1517" s="6"/>
      <c r="MTY1517" s="6"/>
      <c r="MTZ1517" s="6"/>
      <c r="MUA1517" s="6"/>
      <c r="MUB1517" s="6"/>
      <c r="MUC1517" s="6"/>
      <c r="MUD1517" s="6"/>
      <c r="MUE1517" s="6"/>
      <c r="MUF1517" s="6"/>
      <c r="MUG1517" s="6"/>
      <c r="MUH1517" s="6"/>
      <c r="MUI1517" s="6"/>
      <c r="MUJ1517" s="6"/>
      <c r="MUK1517" s="6"/>
      <c r="MUL1517" s="6"/>
      <c r="MUM1517" s="6"/>
      <c r="MUN1517" s="6"/>
      <c r="MUO1517" s="6"/>
      <c r="MUP1517" s="6"/>
      <c r="MUQ1517" s="6"/>
      <c r="MUR1517" s="6"/>
      <c r="MUS1517" s="6"/>
      <c r="MUT1517" s="6"/>
      <c r="MUU1517" s="6"/>
      <c r="MUV1517" s="6"/>
      <c r="MUW1517" s="6"/>
      <c r="MUX1517" s="6"/>
      <c r="MUY1517" s="6"/>
      <c r="MUZ1517" s="6"/>
      <c r="MVA1517" s="6"/>
      <c r="MVB1517" s="6"/>
      <c r="MVC1517" s="6"/>
      <c r="MVD1517" s="6"/>
      <c r="MVE1517" s="6"/>
      <c r="MVF1517" s="6"/>
      <c r="MVG1517" s="6"/>
      <c r="MVH1517" s="6"/>
      <c r="MVI1517" s="6"/>
      <c r="MVJ1517" s="6"/>
      <c r="MVK1517" s="6"/>
      <c r="MVL1517" s="6"/>
      <c r="MVM1517" s="6"/>
      <c r="MVN1517" s="6"/>
      <c r="MVO1517" s="6"/>
      <c r="MVP1517" s="6"/>
      <c r="MVQ1517" s="6"/>
      <c r="MVR1517" s="6"/>
      <c r="MVS1517" s="6"/>
      <c r="MVT1517" s="6"/>
      <c r="MVU1517" s="6"/>
      <c r="MVV1517" s="6"/>
      <c r="MVW1517" s="6"/>
      <c r="MVX1517" s="6"/>
      <c r="MVY1517" s="6"/>
      <c r="MVZ1517" s="6"/>
      <c r="MWA1517" s="6"/>
      <c r="MWB1517" s="6"/>
      <c r="MWC1517" s="6"/>
      <c r="MWD1517" s="6"/>
      <c r="MWE1517" s="6"/>
      <c r="MWF1517" s="6"/>
      <c r="MWG1517" s="6"/>
      <c r="MWH1517" s="6"/>
      <c r="MWI1517" s="6"/>
      <c r="MWJ1517" s="6"/>
      <c r="MWK1517" s="6"/>
      <c r="MWL1517" s="6"/>
      <c r="MWM1517" s="6"/>
      <c r="MWN1517" s="6"/>
      <c r="MWO1517" s="6"/>
      <c r="MWP1517" s="6"/>
      <c r="MWQ1517" s="6"/>
      <c r="MWR1517" s="6"/>
      <c r="MWS1517" s="6"/>
      <c r="MWT1517" s="6"/>
      <c r="MWU1517" s="6"/>
      <c r="MWV1517" s="6"/>
      <c r="MWW1517" s="6"/>
      <c r="MWX1517" s="6"/>
      <c r="MWY1517" s="6"/>
      <c r="MWZ1517" s="6"/>
      <c r="MXA1517" s="6"/>
      <c r="MXB1517" s="6"/>
      <c r="MXC1517" s="6"/>
      <c r="MXD1517" s="6"/>
      <c r="MXE1517" s="6"/>
      <c r="MXF1517" s="6"/>
      <c r="MXG1517" s="6"/>
      <c r="MXH1517" s="6"/>
      <c r="MXI1517" s="6"/>
      <c r="MXJ1517" s="6"/>
      <c r="MXK1517" s="6"/>
      <c r="MXL1517" s="6"/>
      <c r="MXM1517" s="6"/>
      <c r="MXN1517" s="6"/>
      <c r="MXO1517" s="6"/>
      <c r="MXP1517" s="6"/>
      <c r="MXQ1517" s="6"/>
      <c r="MXR1517" s="6"/>
      <c r="MXS1517" s="6"/>
      <c r="MXT1517" s="6"/>
      <c r="MXU1517" s="6"/>
      <c r="MXV1517" s="6"/>
      <c r="MXW1517" s="6"/>
      <c r="MXX1517" s="6"/>
      <c r="MXY1517" s="6"/>
      <c r="MXZ1517" s="6"/>
      <c r="MYA1517" s="6"/>
      <c r="MYB1517" s="6"/>
      <c r="MYC1517" s="6"/>
      <c r="MYD1517" s="6"/>
      <c r="MYE1517" s="6"/>
      <c r="MYF1517" s="6"/>
      <c r="MYG1517" s="6"/>
      <c r="MYH1517" s="6"/>
      <c r="MYI1517" s="6"/>
      <c r="MYJ1517" s="6"/>
      <c r="MYK1517" s="6"/>
      <c r="MYL1517" s="6"/>
      <c r="MYM1517" s="6"/>
      <c r="MYN1517" s="6"/>
      <c r="MYO1517" s="6"/>
      <c r="MYP1517" s="6"/>
      <c r="MYQ1517" s="6"/>
      <c r="MYR1517" s="6"/>
      <c r="MYS1517" s="6"/>
      <c r="MYT1517" s="6"/>
      <c r="MYU1517" s="6"/>
      <c r="MYV1517" s="6"/>
      <c r="MYW1517" s="6"/>
      <c r="MYX1517" s="6"/>
      <c r="MYY1517" s="6"/>
      <c r="MYZ1517" s="6"/>
      <c r="MZA1517" s="6"/>
      <c r="MZB1517" s="6"/>
      <c r="MZC1517" s="6"/>
      <c r="MZD1517" s="6"/>
      <c r="MZE1517" s="6"/>
      <c r="MZF1517" s="6"/>
      <c r="MZG1517" s="6"/>
      <c r="MZH1517" s="6"/>
      <c r="MZI1517" s="6"/>
      <c r="MZJ1517" s="6"/>
      <c r="MZK1517" s="6"/>
      <c r="MZL1517" s="6"/>
      <c r="MZM1517" s="6"/>
      <c r="MZN1517" s="6"/>
      <c r="MZO1517" s="6"/>
      <c r="MZP1517" s="6"/>
      <c r="MZQ1517" s="6"/>
      <c r="MZR1517" s="6"/>
      <c r="MZS1517" s="6"/>
      <c r="MZT1517" s="6"/>
      <c r="MZU1517" s="6"/>
      <c r="MZV1517" s="6"/>
      <c r="MZW1517" s="6"/>
      <c r="MZX1517" s="6"/>
      <c r="MZY1517" s="6"/>
      <c r="MZZ1517" s="6"/>
      <c r="NAA1517" s="6"/>
      <c r="NAB1517" s="6"/>
      <c r="NAC1517" s="6"/>
      <c r="NAD1517" s="6"/>
      <c r="NAE1517" s="6"/>
      <c r="NAF1517" s="6"/>
      <c r="NAG1517" s="6"/>
      <c r="NAH1517" s="6"/>
      <c r="NAI1517" s="6"/>
      <c r="NAJ1517" s="6"/>
      <c r="NAK1517" s="6"/>
      <c r="NAL1517" s="6"/>
      <c r="NAM1517" s="6"/>
      <c r="NAN1517" s="6"/>
      <c r="NAO1517" s="6"/>
      <c r="NAP1517" s="6"/>
      <c r="NAQ1517" s="6"/>
      <c r="NAR1517" s="6"/>
      <c r="NAS1517" s="6"/>
      <c r="NAT1517" s="6"/>
      <c r="NAU1517" s="6"/>
      <c r="NAV1517" s="6"/>
      <c r="NAW1517" s="6"/>
      <c r="NAX1517" s="6"/>
      <c r="NAY1517" s="6"/>
      <c r="NAZ1517" s="6"/>
      <c r="NBA1517" s="6"/>
      <c r="NBB1517" s="6"/>
      <c r="NBC1517" s="6"/>
      <c r="NBD1517" s="6"/>
      <c r="NBE1517" s="6"/>
      <c r="NBF1517" s="6"/>
      <c r="NBG1517" s="6"/>
      <c r="NBH1517" s="6"/>
      <c r="NBI1517" s="6"/>
      <c r="NBJ1517" s="6"/>
      <c r="NBK1517" s="6"/>
      <c r="NBL1517" s="6"/>
      <c r="NBM1517" s="6"/>
      <c r="NBN1517" s="6"/>
      <c r="NBO1517" s="6"/>
      <c r="NBP1517" s="6"/>
      <c r="NBQ1517" s="6"/>
      <c r="NBR1517" s="6"/>
      <c r="NBS1517" s="6"/>
      <c r="NBT1517" s="6"/>
      <c r="NBU1517" s="6"/>
      <c r="NBV1517" s="6"/>
      <c r="NBW1517" s="6"/>
      <c r="NBX1517" s="6"/>
      <c r="NBY1517" s="6"/>
      <c r="NBZ1517" s="6"/>
      <c r="NCA1517" s="6"/>
      <c r="NCB1517" s="6"/>
      <c r="NCC1517" s="6"/>
      <c r="NCD1517" s="6"/>
      <c r="NCE1517" s="6"/>
      <c r="NCF1517" s="6"/>
      <c r="NCG1517" s="6"/>
      <c r="NCH1517" s="6"/>
      <c r="NCI1517" s="6"/>
      <c r="NCJ1517" s="6"/>
      <c r="NCK1517" s="6"/>
      <c r="NCL1517" s="6"/>
      <c r="NCM1517" s="6"/>
      <c r="NCN1517" s="6"/>
      <c r="NCO1517" s="6"/>
      <c r="NCP1517" s="6"/>
      <c r="NCQ1517" s="6"/>
      <c r="NCR1517" s="6"/>
      <c r="NCS1517" s="6"/>
      <c r="NCT1517" s="6"/>
      <c r="NCU1517" s="6"/>
      <c r="NCV1517" s="6"/>
      <c r="NCW1517" s="6"/>
      <c r="NCX1517" s="6"/>
      <c r="NCY1517" s="6"/>
      <c r="NCZ1517" s="6"/>
      <c r="NDA1517" s="6"/>
      <c r="NDB1517" s="6"/>
      <c r="NDC1517" s="6"/>
      <c r="NDD1517" s="6"/>
      <c r="NDE1517" s="6"/>
      <c r="NDF1517" s="6"/>
      <c r="NDG1517" s="6"/>
      <c r="NDH1517" s="6"/>
      <c r="NDI1517" s="6"/>
      <c r="NDJ1517" s="6"/>
      <c r="NDK1517" s="6"/>
      <c r="NDL1517" s="6"/>
      <c r="NDM1517" s="6"/>
      <c r="NDN1517" s="6"/>
      <c r="NDO1517" s="6"/>
      <c r="NDP1517" s="6"/>
      <c r="NDQ1517" s="6"/>
      <c r="NDR1517" s="6"/>
      <c r="NDS1517" s="6"/>
      <c r="NDT1517" s="6"/>
      <c r="NDU1517" s="6"/>
      <c r="NDV1517" s="6"/>
      <c r="NDW1517" s="6"/>
      <c r="NDX1517" s="6"/>
      <c r="NDY1517" s="6"/>
      <c r="NDZ1517" s="6"/>
      <c r="NEA1517" s="6"/>
      <c r="NEB1517" s="6"/>
      <c r="NEC1517" s="6"/>
      <c r="NED1517" s="6"/>
      <c r="NEE1517" s="6"/>
      <c r="NEF1517" s="6"/>
      <c r="NEG1517" s="6"/>
      <c r="NEH1517" s="6"/>
      <c r="NEI1517" s="6"/>
      <c r="NEJ1517" s="6"/>
      <c r="NEK1517" s="6"/>
      <c r="NEL1517" s="6"/>
      <c r="NEM1517" s="6"/>
      <c r="NEN1517" s="6"/>
      <c r="NEO1517" s="6"/>
      <c r="NEP1517" s="6"/>
      <c r="NEQ1517" s="6"/>
      <c r="NER1517" s="6"/>
      <c r="NES1517" s="6"/>
      <c r="NET1517" s="6"/>
      <c r="NEU1517" s="6"/>
      <c r="NEV1517" s="6"/>
      <c r="NEW1517" s="6"/>
      <c r="NEX1517" s="6"/>
      <c r="NEY1517" s="6"/>
      <c r="NEZ1517" s="6"/>
      <c r="NFA1517" s="6"/>
      <c r="NFB1517" s="6"/>
      <c r="NFC1517" s="6"/>
      <c r="NFD1517" s="6"/>
      <c r="NFE1517" s="6"/>
      <c r="NFF1517" s="6"/>
      <c r="NFG1517" s="6"/>
      <c r="NFH1517" s="6"/>
      <c r="NFI1517" s="6"/>
      <c r="NFJ1517" s="6"/>
      <c r="NFK1517" s="6"/>
      <c r="NFL1517" s="6"/>
      <c r="NFM1517" s="6"/>
      <c r="NFN1517" s="6"/>
      <c r="NFO1517" s="6"/>
      <c r="NFP1517" s="6"/>
      <c r="NFQ1517" s="6"/>
      <c r="NFR1517" s="6"/>
      <c r="NFS1517" s="6"/>
      <c r="NFT1517" s="6"/>
      <c r="NFU1517" s="6"/>
      <c r="NFV1517" s="6"/>
      <c r="NFW1517" s="6"/>
      <c r="NFX1517" s="6"/>
      <c r="NFY1517" s="6"/>
      <c r="NFZ1517" s="6"/>
      <c r="NGA1517" s="6"/>
      <c r="NGB1517" s="6"/>
      <c r="NGC1517" s="6"/>
      <c r="NGD1517" s="6"/>
      <c r="NGE1517" s="6"/>
      <c r="NGF1517" s="6"/>
      <c r="NGG1517" s="6"/>
      <c r="NGH1517" s="6"/>
      <c r="NGI1517" s="6"/>
      <c r="NGJ1517" s="6"/>
      <c r="NGK1517" s="6"/>
      <c r="NGL1517" s="6"/>
      <c r="NGM1517" s="6"/>
      <c r="NGN1517" s="6"/>
      <c r="NGO1517" s="6"/>
      <c r="NGP1517" s="6"/>
      <c r="NGQ1517" s="6"/>
      <c r="NGR1517" s="6"/>
      <c r="NGS1517" s="6"/>
      <c r="NGT1517" s="6"/>
      <c r="NGU1517" s="6"/>
      <c r="NGV1517" s="6"/>
      <c r="NGW1517" s="6"/>
      <c r="NGX1517" s="6"/>
      <c r="NGY1517" s="6"/>
      <c r="NGZ1517" s="6"/>
      <c r="NHA1517" s="6"/>
      <c r="NHB1517" s="6"/>
      <c r="NHC1517" s="6"/>
      <c r="NHD1517" s="6"/>
      <c r="NHE1517" s="6"/>
      <c r="NHF1517" s="6"/>
      <c r="NHG1517" s="6"/>
      <c r="NHH1517" s="6"/>
      <c r="NHI1517" s="6"/>
      <c r="NHJ1517" s="6"/>
      <c r="NHK1517" s="6"/>
      <c r="NHL1517" s="6"/>
      <c r="NHM1517" s="6"/>
      <c r="NHN1517" s="6"/>
      <c r="NHO1517" s="6"/>
      <c r="NHP1517" s="6"/>
      <c r="NHQ1517" s="6"/>
      <c r="NHR1517" s="6"/>
      <c r="NHS1517" s="6"/>
      <c r="NHT1517" s="6"/>
      <c r="NHU1517" s="6"/>
      <c r="NHV1517" s="6"/>
      <c r="NHW1517" s="6"/>
      <c r="NHX1517" s="6"/>
      <c r="NHY1517" s="6"/>
      <c r="NHZ1517" s="6"/>
      <c r="NIA1517" s="6"/>
      <c r="NIB1517" s="6"/>
      <c r="NIC1517" s="6"/>
      <c r="NID1517" s="6"/>
      <c r="NIE1517" s="6"/>
      <c r="NIF1517" s="6"/>
      <c r="NIG1517" s="6"/>
      <c r="NIH1517" s="6"/>
      <c r="NII1517" s="6"/>
      <c r="NIJ1517" s="6"/>
      <c r="NIK1517" s="6"/>
      <c r="NIL1517" s="6"/>
      <c r="NIM1517" s="6"/>
      <c r="NIN1517" s="6"/>
      <c r="NIO1517" s="6"/>
      <c r="NIP1517" s="6"/>
      <c r="NIQ1517" s="6"/>
      <c r="NIR1517" s="6"/>
      <c r="NIS1517" s="6"/>
      <c r="NIT1517" s="6"/>
      <c r="NIU1517" s="6"/>
      <c r="NIV1517" s="6"/>
      <c r="NIW1517" s="6"/>
      <c r="NIX1517" s="6"/>
      <c r="NIY1517" s="6"/>
      <c r="NIZ1517" s="6"/>
      <c r="NJA1517" s="6"/>
      <c r="NJB1517" s="6"/>
      <c r="NJC1517" s="6"/>
      <c r="NJD1517" s="6"/>
      <c r="NJE1517" s="6"/>
      <c r="NJF1517" s="6"/>
      <c r="NJG1517" s="6"/>
      <c r="NJH1517" s="6"/>
      <c r="NJI1517" s="6"/>
      <c r="NJJ1517" s="6"/>
      <c r="NJK1517" s="6"/>
      <c r="NJL1517" s="6"/>
      <c r="NJM1517" s="6"/>
      <c r="NJN1517" s="6"/>
      <c r="NJO1517" s="6"/>
      <c r="NJP1517" s="6"/>
      <c r="NJQ1517" s="6"/>
      <c r="NJR1517" s="6"/>
      <c r="NJS1517" s="6"/>
      <c r="NJT1517" s="6"/>
      <c r="NJU1517" s="6"/>
      <c r="NJV1517" s="6"/>
      <c r="NJW1517" s="6"/>
      <c r="NJX1517" s="6"/>
      <c r="NJY1517" s="6"/>
      <c r="NJZ1517" s="6"/>
      <c r="NKA1517" s="6"/>
      <c r="NKB1517" s="6"/>
      <c r="NKC1517" s="6"/>
      <c r="NKD1517" s="6"/>
      <c r="NKE1517" s="6"/>
      <c r="NKF1517" s="6"/>
      <c r="NKG1517" s="6"/>
      <c r="NKH1517" s="6"/>
      <c r="NKI1517" s="6"/>
      <c r="NKJ1517" s="6"/>
      <c r="NKK1517" s="6"/>
      <c r="NKL1517" s="6"/>
      <c r="NKM1517" s="6"/>
      <c r="NKN1517" s="6"/>
      <c r="NKO1517" s="6"/>
      <c r="NKP1517" s="6"/>
      <c r="NKQ1517" s="6"/>
      <c r="NKR1517" s="6"/>
      <c r="NKS1517" s="6"/>
      <c r="NKT1517" s="6"/>
      <c r="NKU1517" s="6"/>
      <c r="NKV1517" s="6"/>
      <c r="NKW1517" s="6"/>
      <c r="NKX1517" s="6"/>
      <c r="NKY1517" s="6"/>
      <c r="NKZ1517" s="6"/>
      <c r="NLA1517" s="6"/>
      <c r="NLB1517" s="6"/>
      <c r="NLC1517" s="6"/>
      <c r="NLD1517" s="6"/>
      <c r="NLE1517" s="6"/>
      <c r="NLF1517" s="6"/>
      <c r="NLG1517" s="6"/>
      <c r="NLH1517" s="6"/>
      <c r="NLI1517" s="6"/>
      <c r="NLJ1517" s="6"/>
      <c r="NLK1517" s="6"/>
      <c r="NLL1517" s="6"/>
      <c r="NLM1517" s="6"/>
      <c r="NLN1517" s="6"/>
      <c r="NLO1517" s="6"/>
      <c r="NLP1517" s="6"/>
      <c r="NLQ1517" s="6"/>
      <c r="NLR1517" s="6"/>
      <c r="NLS1517" s="6"/>
      <c r="NLT1517" s="6"/>
      <c r="NLU1517" s="6"/>
      <c r="NLV1517" s="6"/>
      <c r="NLW1517" s="6"/>
      <c r="NLX1517" s="6"/>
      <c r="NLY1517" s="6"/>
      <c r="NLZ1517" s="6"/>
      <c r="NMA1517" s="6"/>
      <c r="NMB1517" s="6"/>
      <c r="NMC1517" s="6"/>
      <c r="NMD1517" s="6"/>
      <c r="NME1517" s="6"/>
      <c r="NMF1517" s="6"/>
      <c r="NMG1517" s="6"/>
      <c r="NMH1517" s="6"/>
      <c r="NMI1517" s="6"/>
      <c r="NMJ1517" s="6"/>
      <c r="NMK1517" s="6"/>
      <c r="NML1517" s="6"/>
      <c r="NMM1517" s="6"/>
      <c r="NMN1517" s="6"/>
      <c r="NMO1517" s="6"/>
      <c r="NMP1517" s="6"/>
      <c r="NMQ1517" s="6"/>
      <c r="NMR1517" s="6"/>
      <c r="NMS1517" s="6"/>
      <c r="NMT1517" s="6"/>
      <c r="NMU1517" s="6"/>
      <c r="NMV1517" s="6"/>
      <c r="NMW1517" s="6"/>
      <c r="NMX1517" s="6"/>
      <c r="NMY1517" s="6"/>
      <c r="NMZ1517" s="6"/>
      <c r="NNA1517" s="6"/>
      <c r="NNB1517" s="6"/>
      <c r="NNC1517" s="6"/>
      <c r="NND1517" s="6"/>
      <c r="NNE1517" s="6"/>
      <c r="NNF1517" s="6"/>
      <c r="NNG1517" s="6"/>
      <c r="NNH1517" s="6"/>
      <c r="NNI1517" s="6"/>
      <c r="NNJ1517" s="6"/>
      <c r="NNK1517" s="6"/>
      <c r="NNL1517" s="6"/>
      <c r="NNM1517" s="6"/>
      <c r="NNN1517" s="6"/>
      <c r="NNO1517" s="6"/>
      <c r="NNP1517" s="6"/>
      <c r="NNQ1517" s="6"/>
      <c r="NNR1517" s="6"/>
      <c r="NNS1517" s="6"/>
      <c r="NNT1517" s="6"/>
      <c r="NNU1517" s="6"/>
      <c r="NNV1517" s="6"/>
      <c r="NNW1517" s="6"/>
      <c r="NNX1517" s="6"/>
      <c r="NNY1517" s="6"/>
      <c r="NNZ1517" s="6"/>
      <c r="NOA1517" s="6"/>
      <c r="NOB1517" s="6"/>
      <c r="NOC1517" s="6"/>
      <c r="NOD1517" s="6"/>
      <c r="NOE1517" s="6"/>
      <c r="NOF1517" s="6"/>
      <c r="NOG1517" s="6"/>
      <c r="NOH1517" s="6"/>
      <c r="NOI1517" s="6"/>
      <c r="NOJ1517" s="6"/>
      <c r="NOK1517" s="6"/>
      <c r="NOL1517" s="6"/>
      <c r="NOM1517" s="6"/>
      <c r="NON1517" s="6"/>
      <c r="NOO1517" s="6"/>
      <c r="NOP1517" s="6"/>
      <c r="NOQ1517" s="6"/>
      <c r="NOR1517" s="6"/>
      <c r="NOS1517" s="6"/>
      <c r="NOT1517" s="6"/>
      <c r="NOU1517" s="6"/>
      <c r="NOV1517" s="6"/>
      <c r="NOW1517" s="6"/>
      <c r="NOX1517" s="6"/>
      <c r="NOY1517" s="6"/>
      <c r="NOZ1517" s="6"/>
      <c r="NPA1517" s="6"/>
      <c r="NPB1517" s="6"/>
      <c r="NPC1517" s="6"/>
      <c r="NPD1517" s="6"/>
      <c r="NPE1517" s="6"/>
      <c r="NPF1517" s="6"/>
      <c r="NPG1517" s="6"/>
      <c r="NPH1517" s="6"/>
      <c r="NPI1517" s="6"/>
      <c r="NPJ1517" s="6"/>
      <c r="NPK1517" s="6"/>
      <c r="NPL1517" s="6"/>
      <c r="NPM1517" s="6"/>
      <c r="NPN1517" s="6"/>
      <c r="NPO1517" s="6"/>
      <c r="NPP1517" s="6"/>
      <c r="NPQ1517" s="6"/>
      <c r="NPR1517" s="6"/>
      <c r="NPS1517" s="6"/>
      <c r="NPT1517" s="6"/>
      <c r="NPU1517" s="6"/>
      <c r="NPV1517" s="6"/>
      <c r="NPW1517" s="6"/>
      <c r="NPX1517" s="6"/>
      <c r="NPY1517" s="6"/>
      <c r="NPZ1517" s="6"/>
      <c r="NQA1517" s="6"/>
      <c r="NQB1517" s="6"/>
      <c r="NQC1517" s="6"/>
      <c r="NQD1517" s="6"/>
      <c r="NQE1517" s="6"/>
      <c r="NQF1517" s="6"/>
      <c r="NQG1517" s="6"/>
      <c r="NQH1517" s="6"/>
      <c r="NQI1517" s="6"/>
      <c r="NQJ1517" s="6"/>
      <c r="NQK1517" s="6"/>
      <c r="NQL1517" s="6"/>
      <c r="NQM1517" s="6"/>
      <c r="NQN1517" s="6"/>
      <c r="NQO1517" s="6"/>
      <c r="NQP1517" s="6"/>
      <c r="NQQ1517" s="6"/>
      <c r="NQR1517" s="6"/>
      <c r="NQS1517" s="6"/>
      <c r="NQT1517" s="6"/>
      <c r="NQU1517" s="6"/>
      <c r="NQV1517" s="6"/>
      <c r="NQW1517" s="6"/>
      <c r="NQX1517" s="6"/>
      <c r="NQY1517" s="6"/>
      <c r="NQZ1517" s="6"/>
      <c r="NRA1517" s="6"/>
      <c r="NRB1517" s="6"/>
      <c r="NRC1517" s="6"/>
      <c r="NRD1517" s="6"/>
      <c r="NRE1517" s="6"/>
      <c r="NRF1517" s="6"/>
      <c r="NRG1517" s="6"/>
      <c r="NRH1517" s="6"/>
      <c r="NRI1517" s="6"/>
      <c r="NRJ1517" s="6"/>
      <c r="NRK1517" s="6"/>
      <c r="NRL1517" s="6"/>
      <c r="NRM1517" s="6"/>
      <c r="NRN1517" s="6"/>
      <c r="NRO1517" s="6"/>
      <c r="NRP1517" s="6"/>
      <c r="NRQ1517" s="6"/>
      <c r="NRR1517" s="6"/>
      <c r="NRS1517" s="6"/>
      <c r="NRT1517" s="6"/>
      <c r="NRU1517" s="6"/>
      <c r="NRV1517" s="6"/>
      <c r="NRW1517" s="6"/>
      <c r="NRX1517" s="6"/>
      <c r="NRY1517" s="6"/>
      <c r="NRZ1517" s="6"/>
      <c r="NSA1517" s="6"/>
      <c r="NSB1517" s="6"/>
      <c r="NSC1517" s="6"/>
      <c r="NSD1517" s="6"/>
      <c r="NSE1517" s="6"/>
      <c r="NSF1517" s="6"/>
      <c r="NSG1517" s="6"/>
      <c r="NSH1517" s="6"/>
      <c r="NSI1517" s="6"/>
      <c r="NSJ1517" s="6"/>
      <c r="NSK1517" s="6"/>
      <c r="NSL1517" s="6"/>
      <c r="NSM1517" s="6"/>
      <c r="NSN1517" s="6"/>
      <c r="NSO1517" s="6"/>
      <c r="NSP1517" s="6"/>
      <c r="NSQ1517" s="6"/>
      <c r="NSR1517" s="6"/>
      <c r="NSS1517" s="6"/>
      <c r="NST1517" s="6"/>
      <c r="NSU1517" s="6"/>
      <c r="NSV1517" s="6"/>
      <c r="NSW1517" s="6"/>
      <c r="NSX1517" s="6"/>
      <c r="NSY1517" s="6"/>
      <c r="NSZ1517" s="6"/>
      <c r="NTA1517" s="6"/>
      <c r="NTB1517" s="6"/>
      <c r="NTC1517" s="6"/>
      <c r="NTD1517" s="6"/>
      <c r="NTE1517" s="6"/>
      <c r="NTF1517" s="6"/>
      <c r="NTG1517" s="6"/>
      <c r="NTH1517" s="6"/>
      <c r="NTI1517" s="6"/>
      <c r="NTJ1517" s="6"/>
      <c r="NTK1517" s="6"/>
      <c r="NTL1517" s="6"/>
      <c r="NTM1517" s="6"/>
      <c r="NTN1517" s="6"/>
      <c r="NTO1517" s="6"/>
      <c r="NTP1517" s="6"/>
      <c r="NTQ1517" s="6"/>
      <c r="NTR1517" s="6"/>
      <c r="NTS1517" s="6"/>
      <c r="NTT1517" s="6"/>
      <c r="NTU1517" s="6"/>
      <c r="NTV1517" s="6"/>
      <c r="NTW1517" s="6"/>
      <c r="NTX1517" s="6"/>
      <c r="NTY1517" s="6"/>
      <c r="NTZ1517" s="6"/>
      <c r="NUA1517" s="6"/>
      <c r="NUB1517" s="6"/>
      <c r="NUC1517" s="6"/>
      <c r="NUD1517" s="6"/>
      <c r="NUE1517" s="6"/>
      <c r="NUF1517" s="6"/>
      <c r="NUG1517" s="6"/>
      <c r="NUH1517" s="6"/>
      <c r="NUI1517" s="6"/>
      <c r="NUJ1517" s="6"/>
      <c r="NUK1517" s="6"/>
      <c r="NUL1517" s="6"/>
      <c r="NUM1517" s="6"/>
      <c r="NUN1517" s="6"/>
      <c r="NUO1517" s="6"/>
      <c r="NUP1517" s="6"/>
      <c r="NUQ1517" s="6"/>
      <c r="NUR1517" s="6"/>
      <c r="NUS1517" s="6"/>
      <c r="NUT1517" s="6"/>
      <c r="NUU1517" s="6"/>
      <c r="NUV1517" s="6"/>
      <c r="NUW1517" s="6"/>
      <c r="NUX1517" s="6"/>
      <c r="NUY1517" s="6"/>
      <c r="NUZ1517" s="6"/>
      <c r="NVA1517" s="6"/>
      <c r="NVB1517" s="6"/>
      <c r="NVC1517" s="6"/>
      <c r="NVD1517" s="6"/>
      <c r="NVE1517" s="6"/>
      <c r="NVF1517" s="6"/>
      <c r="NVG1517" s="6"/>
      <c r="NVH1517" s="6"/>
      <c r="NVI1517" s="6"/>
      <c r="NVJ1517" s="6"/>
      <c r="NVK1517" s="6"/>
      <c r="NVL1517" s="6"/>
      <c r="NVM1517" s="6"/>
      <c r="NVN1517" s="6"/>
      <c r="NVO1517" s="6"/>
      <c r="NVP1517" s="6"/>
      <c r="NVQ1517" s="6"/>
      <c r="NVR1517" s="6"/>
      <c r="NVS1517" s="6"/>
      <c r="NVT1517" s="6"/>
      <c r="NVU1517" s="6"/>
      <c r="NVV1517" s="6"/>
      <c r="NVW1517" s="6"/>
      <c r="NVX1517" s="6"/>
      <c r="NVY1517" s="6"/>
      <c r="NVZ1517" s="6"/>
      <c r="NWA1517" s="6"/>
      <c r="NWB1517" s="6"/>
      <c r="NWC1517" s="6"/>
      <c r="NWD1517" s="6"/>
      <c r="NWE1517" s="6"/>
      <c r="NWF1517" s="6"/>
      <c r="NWG1517" s="6"/>
      <c r="NWH1517" s="6"/>
      <c r="NWI1517" s="6"/>
      <c r="NWJ1517" s="6"/>
      <c r="NWK1517" s="6"/>
      <c r="NWL1517" s="6"/>
      <c r="NWM1517" s="6"/>
      <c r="NWN1517" s="6"/>
      <c r="NWO1517" s="6"/>
      <c r="NWP1517" s="6"/>
      <c r="NWQ1517" s="6"/>
      <c r="NWR1517" s="6"/>
      <c r="NWS1517" s="6"/>
      <c r="NWT1517" s="6"/>
      <c r="NWU1517" s="6"/>
      <c r="NWV1517" s="6"/>
      <c r="NWW1517" s="6"/>
      <c r="NWX1517" s="6"/>
      <c r="NWY1517" s="6"/>
      <c r="NWZ1517" s="6"/>
      <c r="NXA1517" s="6"/>
      <c r="NXB1517" s="6"/>
      <c r="NXC1517" s="6"/>
      <c r="NXD1517" s="6"/>
      <c r="NXE1517" s="6"/>
      <c r="NXF1517" s="6"/>
      <c r="NXG1517" s="6"/>
      <c r="NXH1517" s="6"/>
      <c r="NXI1517" s="6"/>
      <c r="NXJ1517" s="6"/>
      <c r="NXK1517" s="6"/>
      <c r="NXL1517" s="6"/>
      <c r="NXM1517" s="6"/>
      <c r="NXN1517" s="6"/>
      <c r="NXO1517" s="6"/>
      <c r="NXP1517" s="6"/>
      <c r="NXQ1517" s="6"/>
      <c r="NXR1517" s="6"/>
      <c r="NXS1517" s="6"/>
      <c r="NXT1517" s="6"/>
      <c r="NXU1517" s="6"/>
      <c r="NXV1517" s="6"/>
      <c r="NXW1517" s="6"/>
      <c r="NXX1517" s="6"/>
      <c r="NXY1517" s="6"/>
      <c r="NXZ1517" s="6"/>
      <c r="NYA1517" s="6"/>
      <c r="NYB1517" s="6"/>
      <c r="NYC1517" s="6"/>
      <c r="NYD1517" s="6"/>
      <c r="NYE1517" s="6"/>
      <c r="NYF1517" s="6"/>
      <c r="NYG1517" s="6"/>
      <c r="NYH1517" s="6"/>
      <c r="NYI1517" s="6"/>
      <c r="NYJ1517" s="6"/>
      <c r="NYK1517" s="6"/>
      <c r="NYL1517" s="6"/>
      <c r="NYM1517" s="6"/>
      <c r="NYN1517" s="6"/>
      <c r="NYO1517" s="6"/>
      <c r="NYP1517" s="6"/>
      <c r="NYQ1517" s="6"/>
      <c r="NYR1517" s="6"/>
      <c r="NYS1517" s="6"/>
      <c r="NYT1517" s="6"/>
      <c r="NYU1517" s="6"/>
      <c r="NYV1517" s="6"/>
      <c r="NYW1517" s="6"/>
      <c r="NYX1517" s="6"/>
      <c r="NYY1517" s="6"/>
      <c r="NYZ1517" s="6"/>
      <c r="NZA1517" s="6"/>
      <c r="NZB1517" s="6"/>
      <c r="NZC1517" s="6"/>
      <c r="NZD1517" s="6"/>
      <c r="NZE1517" s="6"/>
      <c r="NZF1517" s="6"/>
      <c r="NZG1517" s="6"/>
      <c r="NZH1517" s="6"/>
      <c r="NZI1517" s="6"/>
      <c r="NZJ1517" s="6"/>
      <c r="NZK1517" s="6"/>
      <c r="NZL1517" s="6"/>
      <c r="NZM1517" s="6"/>
      <c r="NZN1517" s="6"/>
      <c r="NZO1517" s="6"/>
      <c r="NZP1517" s="6"/>
      <c r="NZQ1517" s="6"/>
      <c r="NZR1517" s="6"/>
      <c r="NZS1517" s="6"/>
      <c r="NZT1517" s="6"/>
      <c r="NZU1517" s="6"/>
      <c r="NZV1517" s="6"/>
      <c r="NZW1517" s="6"/>
      <c r="NZX1517" s="6"/>
      <c r="NZY1517" s="6"/>
      <c r="NZZ1517" s="6"/>
      <c r="OAA1517" s="6"/>
      <c r="OAB1517" s="6"/>
      <c r="OAC1517" s="6"/>
      <c r="OAD1517" s="6"/>
      <c r="OAE1517" s="6"/>
      <c r="OAF1517" s="6"/>
      <c r="OAG1517" s="6"/>
      <c r="OAH1517" s="6"/>
      <c r="OAI1517" s="6"/>
      <c r="OAJ1517" s="6"/>
      <c r="OAK1517" s="6"/>
      <c r="OAL1517" s="6"/>
      <c r="OAM1517" s="6"/>
      <c r="OAN1517" s="6"/>
      <c r="OAO1517" s="6"/>
      <c r="OAP1517" s="6"/>
      <c r="OAQ1517" s="6"/>
      <c r="OAR1517" s="6"/>
      <c r="OAS1517" s="6"/>
      <c r="OAT1517" s="6"/>
      <c r="OAU1517" s="6"/>
      <c r="OAV1517" s="6"/>
      <c r="OAW1517" s="6"/>
      <c r="OAX1517" s="6"/>
      <c r="OAY1517" s="6"/>
      <c r="OAZ1517" s="6"/>
      <c r="OBA1517" s="6"/>
      <c r="OBB1517" s="6"/>
      <c r="OBC1517" s="6"/>
      <c r="OBD1517" s="6"/>
      <c r="OBE1517" s="6"/>
      <c r="OBF1517" s="6"/>
      <c r="OBG1517" s="6"/>
      <c r="OBH1517" s="6"/>
      <c r="OBI1517" s="6"/>
      <c r="OBJ1517" s="6"/>
      <c r="OBK1517" s="6"/>
      <c r="OBL1517" s="6"/>
      <c r="OBM1517" s="6"/>
      <c r="OBN1517" s="6"/>
      <c r="OBO1517" s="6"/>
      <c r="OBP1517" s="6"/>
      <c r="OBQ1517" s="6"/>
      <c r="OBR1517" s="6"/>
      <c r="OBS1517" s="6"/>
      <c r="OBT1517" s="6"/>
      <c r="OBU1517" s="6"/>
      <c r="OBV1517" s="6"/>
      <c r="OBW1517" s="6"/>
      <c r="OBX1517" s="6"/>
      <c r="OBY1517" s="6"/>
      <c r="OBZ1517" s="6"/>
      <c r="OCA1517" s="6"/>
      <c r="OCB1517" s="6"/>
      <c r="OCC1517" s="6"/>
      <c r="OCD1517" s="6"/>
      <c r="OCE1517" s="6"/>
      <c r="OCF1517" s="6"/>
      <c r="OCG1517" s="6"/>
      <c r="OCH1517" s="6"/>
      <c r="OCI1517" s="6"/>
      <c r="OCJ1517" s="6"/>
      <c r="OCK1517" s="6"/>
      <c r="OCL1517" s="6"/>
      <c r="OCM1517" s="6"/>
      <c r="OCN1517" s="6"/>
      <c r="OCO1517" s="6"/>
      <c r="OCP1517" s="6"/>
      <c r="OCQ1517" s="6"/>
      <c r="OCR1517" s="6"/>
      <c r="OCS1517" s="6"/>
      <c r="OCT1517" s="6"/>
      <c r="OCU1517" s="6"/>
      <c r="OCV1517" s="6"/>
      <c r="OCW1517" s="6"/>
      <c r="OCX1517" s="6"/>
      <c r="OCY1517" s="6"/>
      <c r="OCZ1517" s="6"/>
      <c r="ODA1517" s="6"/>
      <c r="ODB1517" s="6"/>
      <c r="ODC1517" s="6"/>
      <c r="ODD1517" s="6"/>
      <c r="ODE1517" s="6"/>
      <c r="ODF1517" s="6"/>
      <c r="ODG1517" s="6"/>
      <c r="ODH1517" s="6"/>
      <c r="ODI1517" s="6"/>
      <c r="ODJ1517" s="6"/>
      <c r="ODK1517" s="6"/>
      <c r="ODL1517" s="6"/>
      <c r="ODM1517" s="6"/>
      <c r="ODN1517" s="6"/>
      <c r="ODO1517" s="6"/>
      <c r="ODP1517" s="6"/>
      <c r="ODQ1517" s="6"/>
      <c r="ODR1517" s="6"/>
      <c r="ODS1517" s="6"/>
      <c r="ODT1517" s="6"/>
      <c r="ODU1517" s="6"/>
      <c r="ODV1517" s="6"/>
      <c r="ODW1517" s="6"/>
      <c r="ODX1517" s="6"/>
      <c r="ODY1517" s="6"/>
      <c r="ODZ1517" s="6"/>
      <c r="OEA1517" s="6"/>
      <c r="OEB1517" s="6"/>
      <c r="OEC1517" s="6"/>
      <c r="OED1517" s="6"/>
      <c r="OEE1517" s="6"/>
      <c r="OEF1517" s="6"/>
      <c r="OEG1517" s="6"/>
      <c r="OEH1517" s="6"/>
      <c r="OEI1517" s="6"/>
      <c r="OEJ1517" s="6"/>
      <c r="OEK1517" s="6"/>
      <c r="OEL1517" s="6"/>
      <c r="OEM1517" s="6"/>
      <c r="OEN1517" s="6"/>
      <c r="OEO1517" s="6"/>
      <c r="OEP1517" s="6"/>
      <c r="OEQ1517" s="6"/>
      <c r="OER1517" s="6"/>
      <c r="OES1517" s="6"/>
      <c r="OET1517" s="6"/>
      <c r="OEU1517" s="6"/>
      <c r="OEV1517" s="6"/>
      <c r="OEW1517" s="6"/>
      <c r="OEX1517" s="6"/>
      <c r="OEY1517" s="6"/>
      <c r="OEZ1517" s="6"/>
      <c r="OFA1517" s="6"/>
      <c r="OFB1517" s="6"/>
      <c r="OFC1517" s="6"/>
      <c r="OFD1517" s="6"/>
      <c r="OFE1517" s="6"/>
      <c r="OFF1517" s="6"/>
      <c r="OFG1517" s="6"/>
      <c r="OFH1517" s="6"/>
      <c r="OFI1517" s="6"/>
      <c r="OFJ1517" s="6"/>
      <c r="OFK1517" s="6"/>
      <c r="OFL1517" s="6"/>
      <c r="OFM1517" s="6"/>
      <c r="OFN1517" s="6"/>
      <c r="OFO1517" s="6"/>
      <c r="OFP1517" s="6"/>
      <c r="OFQ1517" s="6"/>
      <c r="OFR1517" s="6"/>
      <c r="OFS1517" s="6"/>
      <c r="OFT1517" s="6"/>
      <c r="OFU1517" s="6"/>
      <c r="OFV1517" s="6"/>
      <c r="OFW1517" s="6"/>
      <c r="OFX1517" s="6"/>
      <c r="OFY1517" s="6"/>
      <c r="OFZ1517" s="6"/>
      <c r="OGA1517" s="6"/>
      <c r="OGB1517" s="6"/>
      <c r="OGC1517" s="6"/>
      <c r="OGD1517" s="6"/>
      <c r="OGE1517" s="6"/>
      <c r="OGF1517" s="6"/>
      <c r="OGG1517" s="6"/>
      <c r="OGH1517" s="6"/>
      <c r="OGI1517" s="6"/>
      <c r="OGJ1517" s="6"/>
      <c r="OGK1517" s="6"/>
      <c r="OGL1517" s="6"/>
      <c r="OGM1517" s="6"/>
      <c r="OGN1517" s="6"/>
      <c r="OGO1517" s="6"/>
      <c r="OGP1517" s="6"/>
      <c r="OGQ1517" s="6"/>
      <c r="OGR1517" s="6"/>
      <c r="OGS1517" s="6"/>
      <c r="OGT1517" s="6"/>
      <c r="OGU1517" s="6"/>
      <c r="OGV1517" s="6"/>
      <c r="OGW1517" s="6"/>
      <c r="OGX1517" s="6"/>
      <c r="OGY1517" s="6"/>
      <c r="OGZ1517" s="6"/>
      <c r="OHA1517" s="6"/>
      <c r="OHB1517" s="6"/>
      <c r="OHC1517" s="6"/>
      <c r="OHD1517" s="6"/>
      <c r="OHE1517" s="6"/>
      <c r="OHF1517" s="6"/>
      <c r="OHG1517" s="6"/>
      <c r="OHH1517" s="6"/>
      <c r="OHI1517" s="6"/>
      <c r="OHJ1517" s="6"/>
      <c r="OHK1517" s="6"/>
      <c r="OHL1517" s="6"/>
      <c r="OHM1517" s="6"/>
      <c r="OHN1517" s="6"/>
      <c r="OHO1517" s="6"/>
      <c r="OHP1517" s="6"/>
      <c r="OHQ1517" s="6"/>
      <c r="OHR1517" s="6"/>
      <c r="OHS1517" s="6"/>
      <c r="OHT1517" s="6"/>
      <c r="OHU1517" s="6"/>
      <c r="OHV1517" s="6"/>
      <c r="OHW1517" s="6"/>
      <c r="OHX1517" s="6"/>
      <c r="OHY1517" s="6"/>
      <c r="OHZ1517" s="6"/>
      <c r="OIA1517" s="6"/>
      <c r="OIB1517" s="6"/>
      <c r="OIC1517" s="6"/>
      <c r="OID1517" s="6"/>
      <c r="OIE1517" s="6"/>
      <c r="OIF1517" s="6"/>
      <c r="OIG1517" s="6"/>
      <c r="OIH1517" s="6"/>
      <c r="OII1517" s="6"/>
      <c r="OIJ1517" s="6"/>
      <c r="OIK1517" s="6"/>
      <c r="OIL1517" s="6"/>
      <c r="OIM1517" s="6"/>
      <c r="OIN1517" s="6"/>
      <c r="OIO1517" s="6"/>
      <c r="OIP1517" s="6"/>
      <c r="OIQ1517" s="6"/>
      <c r="OIR1517" s="6"/>
      <c r="OIS1517" s="6"/>
      <c r="OIT1517" s="6"/>
      <c r="OIU1517" s="6"/>
      <c r="OIV1517" s="6"/>
      <c r="OIW1517" s="6"/>
      <c r="OIX1517" s="6"/>
      <c r="OIY1517" s="6"/>
      <c r="OIZ1517" s="6"/>
      <c r="OJA1517" s="6"/>
      <c r="OJB1517" s="6"/>
      <c r="OJC1517" s="6"/>
      <c r="OJD1517" s="6"/>
      <c r="OJE1517" s="6"/>
      <c r="OJF1517" s="6"/>
      <c r="OJG1517" s="6"/>
      <c r="OJH1517" s="6"/>
      <c r="OJI1517" s="6"/>
      <c r="OJJ1517" s="6"/>
      <c r="OJK1517" s="6"/>
      <c r="OJL1517" s="6"/>
      <c r="OJM1517" s="6"/>
      <c r="OJN1517" s="6"/>
      <c r="OJO1517" s="6"/>
      <c r="OJP1517" s="6"/>
      <c r="OJQ1517" s="6"/>
      <c r="OJR1517" s="6"/>
      <c r="OJS1517" s="6"/>
      <c r="OJT1517" s="6"/>
      <c r="OJU1517" s="6"/>
      <c r="OJV1517" s="6"/>
      <c r="OJW1517" s="6"/>
      <c r="OJX1517" s="6"/>
      <c r="OJY1517" s="6"/>
      <c r="OJZ1517" s="6"/>
      <c r="OKA1517" s="6"/>
      <c r="OKB1517" s="6"/>
      <c r="OKC1517" s="6"/>
      <c r="OKD1517" s="6"/>
      <c r="OKE1517" s="6"/>
      <c r="OKF1517" s="6"/>
      <c r="OKG1517" s="6"/>
      <c r="OKH1517" s="6"/>
      <c r="OKI1517" s="6"/>
      <c r="OKJ1517" s="6"/>
      <c r="OKK1517" s="6"/>
      <c r="OKL1517" s="6"/>
      <c r="OKM1517" s="6"/>
      <c r="OKN1517" s="6"/>
      <c r="OKO1517" s="6"/>
      <c r="OKP1517" s="6"/>
      <c r="OKQ1517" s="6"/>
      <c r="OKR1517" s="6"/>
      <c r="OKS1517" s="6"/>
      <c r="OKT1517" s="6"/>
      <c r="OKU1517" s="6"/>
      <c r="OKV1517" s="6"/>
      <c r="OKW1517" s="6"/>
      <c r="OKX1517" s="6"/>
      <c r="OKY1517" s="6"/>
      <c r="OKZ1517" s="6"/>
      <c r="OLA1517" s="6"/>
      <c r="OLB1517" s="6"/>
      <c r="OLC1517" s="6"/>
      <c r="OLD1517" s="6"/>
      <c r="OLE1517" s="6"/>
      <c r="OLF1517" s="6"/>
      <c r="OLG1517" s="6"/>
      <c r="OLH1517" s="6"/>
      <c r="OLI1517" s="6"/>
      <c r="OLJ1517" s="6"/>
      <c r="OLK1517" s="6"/>
      <c r="OLL1517" s="6"/>
      <c r="OLM1517" s="6"/>
      <c r="OLN1517" s="6"/>
      <c r="OLO1517" s="6"/>
      <c r="OLP1517" s="6"/>
      <c r="OLQ1517" s="6"/>
      <c r="OLR1517" s="6"/>
      <c r="OLS1517" s="6"/>
      <c r="OLT1517" s="6"/>
      <c r="OLU1517" s="6"/>
      <c r="OLV1517" s="6"/>
      <c r="OLW1517" s="6"/>
      <c r="OLX1517" s="6"/>
      <c r="OLY1517" s="6"/>
      <c r="OLZ1517" s="6"/>
      <c r="OMA1517" s="6"/>
      <c r="OMB1517" s="6"/>
      <c r="OMC1517" s="6"/>
      <c r="OMD1517" s="6"/>
      <c r="OME1517" s="6"/>
      <c r="OMF1517" s="6"/>
      <c r="OMG1517" s="6"/>
      <c r="OMH1517" s="6"/>
      <c r="OMI1517" s="6"/>
      <c r="OMJ1517" s="6"/>
      <c r="OMK1517" s="6"/>
      <c r="OML1517" s="6"/>
      <c r="OMM1517" s="6"/>
      <c r="OMN1517" s="6"/>
      <c r="OMO1517" s="6"/>
      <c r="OMP1517" s="6"/>
      <c r="OMQ1517" s="6"/>
      <c r="OMR1517" s="6"/>
      <c r="OMS1517" s="6"/>
      <c r="OMT1517" s="6"/>
      <c r="OMU1517" s="6"/>
      <c r="OMV1517" s="6"/>
      <c r="OMW1517" s="6"/>
      <c r="OMX1517" s="6"/>
      <c r="OMY1517" s="6"/>
      <c r="OMZ1517" s="6"/>
      <c r="ONA1517" s="6"/>
      <c r="ONB1517" s="6"/>
      <c r="ONC1517" s="6"/>
      <c r="OND1517" s="6"/>
      <c r="ONE1517" s="6"/>
      <c r="ONF1517" s="6"/>
      <c r="ONG1517" s="6"/>
      <c r="ONH1517" s="6"/>
      <c r="ONI1517" s="6"/>
      <c r="ONJ1517" s="6"/>
      <c r="ONK1517" s="6"/>
      <c r="ONL1517" s="6"/>
      <c r="ONM1517" s="6"/>
      <c r="ONN1517" s="6"/>
      <c r="ONO1517" s="6"/>
      <c r="ONP1517" s="6"/>
      <c r="ONQ1517" s="6"/>
      <c r="ONR1517" s="6"/>
      <c r="ONS1517" s="6"/>
      <c r="ONT1517" s="6"/>
      <c r="ONU1517" s="6"/>
      <c r="ONV1517" s="6"/>
      <c r="ONW1517" s="6"/>
      <c r="ONX1517" s="6"/>
      <c r="ONY1517" s="6"/>
      <c r="ONZ1517" s="6"/>
      <c r="OOA1517" s="6"/>
      <c r="OOB1517" s="6"/>
      <c r="OOC1517" s="6"/>
      <c r="OOD1517" s="6"/>
      <c r="OOE1517" s="6"/>
      <c r="OOF1517" s="6"/>
      <c r="OOG1517" s="6"/>
      <c r="OOH1517" s="6"/>
      <c r="OOI1517" s="6"/>
      <c r="OOJ1517" s="6"/>
      <c r="OOK1517" s="6"/>
      <c r="OOL1517" s="6"/>
      <c r="OOM1517" s="6"/>
      <c r="OON1517" s="6"/>
      <c r="OOO1517" s="6"/>
      <c r="OOP1517" s="6"/>
      <c r="OOQ1517" s="6"/>
      <c r="OOR1517" s="6"/>
      <c r="OOS1517" s="6"/>
      <c r="OOT1517" s="6"/>
      <c r="OOU1517" s="6"/>
      <c r="OOV1517" s="6"/>
      <c r="OOW1517" s="6"/>
      <c r="OOX1517" s="6"/>
      <c r="OOY1517" s="6"/>
      <c r="OOZ1517" s="6"/>
      <c r="OPA1517" s="6"/>
      <c r="OPB1517" s="6"/>
      <c r="OPC1517" s="6"/>
      <c r="OPD1517" s="6"/>
      <c r="OPE1517" s="6"/>
      <c r="OPF1517" s="6"/>
      <c r="OPG1517" s="6"/>
      <c r="OPH1517" s="6"/>
      <c r="OPI1517" s="6"/>
      <c r="OPJ1517" s="6"/>
      <c r="OPK1517" s="6"/>
      <c r="OPL1517" s="6"/>
      <c r="OPM1517" s="6"/>
      <c r="OPN1517" s="6"/>
      <c r="OPO1517" s="6"/>
      <c r="OPP1517" s="6"/>
      <c r="OPQ1517" s="6"/>
      <c r="OPR1517" s="6"/>
      <c r="OPS1517" s="6"/>
      <c r="OPT1517" s="6"/>
      <c r="OPU1517" s="6"/>
      <c r="OPV1517" s="6"/>
      <c r="OPW1517" s="6"/>
      <c r="OPX1517" s="6"/>
      <c r="OPY1517" s="6"/>
      <c r="OPZ1517" s="6"/>
      <c r="OQA1517" s="6"/>
      <c r="OQB1517" s="6"/>
      <c r="OQC1517" s="6"/>
      <c r="OQD1517" s="6"/>
      <c r="OQE1517" s="6"/>
      <c r="OQF1517" s="6"/>
      <c r="OQG1517" s="6"/>
      <c r="OQH1517" s="6"/>
      <c r="OQI1517" s="6"/>
      <c r="OQJ1517" s="6"/>
      <c r="OQK1517" s="6"/>
      <c r="OQL1517" s="6"/>
      <c r="OQM1517" s="6"/>
      <c r="OQN1517" s="6"/>
      <c r="OQO1517" s="6"/>
      <c r="OQP1517" s="6"/>
      <c r="OQQ1517" s="6"/>
      <c r="OQR1517" s="6"/>
      <c r="OQS1517" s="6"/>
      <c r="OQT1517" s="6"/>
      <c r="OQU1517" s="6"/>
      <c r="OQV1517" s="6"/>
      <c r="OQW1517" s="6"/>
      <c r="OQX1517" s="6"/>
      <c r="OQY1517" s="6"/>
      <c r="OQZ1517" s="6"/>
      <c r="ORA1517" s="6"/>
      <c r="ORB1517" s="6"/>
      <c r="ORC1517" s="6"/>
      <c r="ORD1517" s="6"/>
      <c r="ORE1517" s="6"/>
      <c r="ORF1517" s="6"/>
      <c r="ORG1517" s="6"/>
      <c r="ORH1517" s="6"/>
      <c r="ORI1517" s="6"/>
      <c r="ORJ1517" s="6"/>
      <c r="ORK1517" s="6"/>
      <c r="ORL1517" s="6"/>
      <c r="ORM1517" s="6"/>
      <c r="ORN1517" s="6"/>
      <c r="ORO1517" s="6"/>
      <c r="ORP1517" s="6"/>
      <c r="ORQ1517" s="6"/>
      <c r="ORR1517" s="6"/>
      <c r="ORS1517" s="6"/>
      <c r="ORT1517" s="6"/>
      <c r="ORU1517" s="6"/>
      <c r="ORV1517" s="6"/>
      <c r="ORW1517" s="6"/>
      <c r="ORX1517" s="6"/>
      <c r="ORY1517" s="6"/>
      <c r="ORZ1517" s="6"/>
      <c r="OSA1517" s="6"/>
      <c r="OSB1517" s="6"/>
      <c r="OSC1517" s="6"/>
      <c r="OSD1517" s="6"/>
      <c r="OSE1517" s="6"/>
      <c r="OSF1517" s="6"/>
      <c r="OSG1517" s="6"/>
      <c r="OSH1517" s="6"/>
      <c r="OSI1517" s="6"/>
      <c r="OSJ1517" s="6"/>
      <c r="OSK1517" s="6"/>
      <c r="OSL1517" s="6"/>
      <c r="OSM1517" s="6"/>
      <c r="OSN1517" s="6"/>
      <c r="OSO1517" s="6"/>
      <c r="OSP1517" s="6"/>
      <c r="OSQ1517" s="6"/>
      <c r="OSR1517" s="6"/>
      <c r="OSS1517" s="6"/>
      <c r="OST1517" s="6"/>
      <c r="OSU1517" s="6"/>
      <c r="OSV1517" s="6"/>
      <c r="OSW1517" s="6"/>
      <c r="OSX1517" s="6"/>
      <c r="OSY1517" s="6"/>
      <c r="OSZ1517" s="6"/>
      <c r="OTA1517" s="6"/>
      <c r="OTB1517" s="6"/>
      <c r="OTC1517" s="6"/>
      <c r="OTD1517" s="6"/>
      <c r="OTE1517" s="6"/>
      <c r="OTF1517" s="6"/>
      <c r="OTG1517" s="6"/>
      <c r="OTH1517" s="6"/>
      <c r="OTI1517" s="6"/>
      <c r="OTJ1517" s="6"/>
      <c r="OTK1517" s="6"/>
      <c r="OTL1517" s="6"/>
      <c r="OTM1517" s="6"/>
      <c r="OTN1517" s="6"/>
      <c r="OTO1517" s="6"/>
      <c r="OTP1517" s="6"/>
      <c r="OTQ1517" s="6"/>
      <c r="OTR1517" s="6"/>
      <c r="OTS1517" s="6"/>
      <c r="OTT1517" s="6"/>
      <c r="OTU1517" s="6"/>
      <c r="OTV1517" s="6"/>
      <c r="OTW1517" s="6"/>
      <c r="OTX1517" s="6"/>
      <c r="OTY1517" s="6"/>
      <c r="OTZ1517" s="6"/>
      <c r="OUA1517" s="6"/>
      <c r="OUB1517" s="6"/>
      <c r="OUC1517" s="6"/>
      <c r="OUD1517" s="6"/>
      <c r="OUE1517" s="6"/>
      <c r="OUF1517" s="6"/>
      <c r="OUG1517" s="6"/>
      <c r="OUH1517" s="6"/>
      <c r="OUI1517" s="6"/>
      <c r="OUJ1517" s="6"/>
      <c r="OUK1517" s="6"/>
      <c r="OUL1517" s="6"/>
      <c r="OUM1517" s="6"/>
      <c r="OUN1517" s="6"/>
      <c r="OUO1517" s="6"/>
      <c r="OUP1517" s="6"/>
      <c r="OUQ1517" s="6"/>
      <c r="OUR1517" s="6"/>
      <c r="OUS1517" s="6"/>
      <c r="OUT1517" s="6"/>
      <c r="OUU1517" s="6"/>
      <c r="OUV1517" s="6"/>
      <c r="OUW1517" s="6"/>
      <c r="OUX1517" s="6"/>
      <c r="OUY1517" s="6"/>
      <c r="OUZ1517" s="6"/>
      <c r="OVA1517" s="6"/>
      <c r="OVB1517" s="6"/>
      <c r="OVC1517" s="6"/>
      <c r="OVD1517" s="6"/>
      <c r="OVE1517" s="6"/>
      <c r="OVF1517" s="6"/>
      <c r="OVG1517" s="6"/>
      <c r="OVH1517" s="6"/>
      <c r="OVI1517" s="6"/>
      <c r="OVJ1517" s="6"/>
      <c r="OVK1517" s="6"/>
      <c r="OVL1517" s="6"/>
      <c r="OVM1517" s="6"/>
      <c r="OVN1517" s="6"/>
      <c r="OVO1517" s="6"/>
      <c r="OVP1517" s="6"/>
      <c r="OVQ1517" s="6"/>
      <c r="OVR1517" s="6"/>
      <c r="OVS1517" s="6"/>
      <c r="OVT1517" s="6"/>
      <c r="OVU1517" s="6"/>
      <c r="OVV1517" s="6"/>
      <c r="OVW1517" s="6"/>
      <c r="OVX1517" s="6"/>
      <c r="OVY1517" s="6"/>
      <c r="OVZ1517" s="6"/>
      <c r="OWA1517" s="6"/>
      <c r="OWB1517" s="6"/>
      <c r="OWC1517" s="6"/>
      <c r="OWD1517" s="6"/>
      <c r="OWE1517" s="6"/>
      <c r="OWF1517" s="6"/>
      <c r="OWG1517" s="6"/>
      <c r="OWH1517" s="6"/>
      <c r="OWI1517" s="6"/>
      <c r="OWJ1517" s="6"/>
      <c r="OWK1517" s="6"/>
      <c r="OWL1517" s="6"/>
      <c r="OWM1517" s="6"/>
      <c r="OWN1517" s="6"/>
      <c r="OWO1517" s="6"/>
      <c r="OWP1517" s="6"/>
      <c r="OWQ1517" s="6"/>
      <c r="OWR1517" s="6"/>
      <c r="OWS1517" s="6"/>
      <c r="OWT1517" s="6"/>
      <c r="OWU1517" s="6"/>
      <c r="OWV1517" s="6"/>
      <c r="OWW1517" s="6"/>
      <c r="OWX1517" s="6"/>
      <c r="OWY1517" s="6"/>
      <c r="OWZ1517" s="6"/>
      <c r="OXA1517" s="6"/>
      <c r="OXB1517" s="6"/>
      <c r="OXC1517" s="6"/>
      <c r="OXD1517" s="6"/>
      <c r="OXE1517" s="6"/>
      <c r="OXF1517" s="6"/>
      <c r="OXG1517" s="6"/>
      <c r="OXH1517" s="6"/>
      <c r="OXI1517" s="6"/>
      <c r="OXJ1517" s="6"/>
      <c r="OXK1517" s="6"/>
      <c r="OXL1517" s="6"/>
      <c r="OXM1517" s="6"/>
      <c r="OXN1517" s="6"/>
      <c r="OXO1517" s="6"/>
      <c r="OXP1517" s="6"/>
      <c r="OXQ1517" s="6"/>
      <c r="OXR1517" s="6"/>
      <c r="OXS1517" s="6"/>
      <c r="OXT1517" s="6"/>
      <c r="OXU1517" s="6"/>
      <c r="OXV1517" s="6"/>
      <c r="OXW1517" s="6"/>
      <c r="OXX1517" s="6"/>
      <c r="OXY1517" s="6"/>
      <c r="OXZ1517" s="6"/>
      <c r="OYA1517" s="6"/>
      <c r="OYB1517" s="6"/>
      <c r="OYC1517" s="6"/>
      <c r="OYD1517" s="6"/>
      <c r="OYE1517" s="6"/>
      <c r="OYF1517" s="6"/>
      <c r="OYG1517" s="6"/>
      <c r="OYH1517" s="6"/>
      <c r="OYI1517" s="6"/>
      <c r="OYJ1517" s="6"/>
      <c r="OYK1517" s="6"/>
      <c r="OYL1517" s="6"/>
      <c r="OYM1517" s="6"/>
      <c r="OYN1517" s="6"/>
      <c r="OYO1517" s="6"/>
      <c r="OYP1517" s="6"/>
      <c r="OYQ1517" s="6"/>
      <c r="OYR1517" s="6"/>
      <c r="OYS1517" s="6"/>
      <c r="OYT1517" s="6"/>
      <c r="OYU1517" s="6"/>
      <c r="OYV1517" s="6"/>
      <c r="OYW1517" s="6"/>
      <c r="OYX1517" s="6"/>
      <c r="OYY1517" s="6"/>
      <c r="OYZ1517" s="6"/>
      <c r="OZA1517" s="6"/>
      <c r="OZB1517" s="6"/>
      <c r="OZC1517" s="6"/>
      <c r="OZD1517" s="6"/>
      <c r="OZE1517" s="6"/>
      <c r="OZF1517" s="6"/>
      <c r="OZG1517" s="6"/>
      <c r="OZH1517" s="6"/>
      <c r="OZI1517" s="6"/>
      <c r="OZJ1517" s="6"/>
      <c r="OZK1517" s="6"/>
      <c r="OZL1517" s="6"/>
      <c r="OZM1517" s="6"/>
      <c r="OZN1517" s="6"/>
      <c r="OZO1517" s="6"/>
      <c r="OZP1517" s="6"/>
      <c r="OZQ1517" s="6"/>
      <c r="OZR1517" s="6"/>
      <c r="OZS1517" s="6"/>
      <c r="OZT1517" s="6"/>
      <c r="OZU1517" s="6"/>
      <c r="OZV1517" s="6"/>
      <c r="OZW1517" s="6"/>
      <c r="OZX1517" s="6"/>
      <c r="OZY1517" s="6"/>
      <c r="OZZ1517" s="6"/>
      <c r="PAA1517" s="6"/>
      <c r="PAB1517" s="6"/>
      <c r="PAC1517" s="6"/>
      <c r="PAD1517" s="6"/>
      <c r="PAE1517" s="6"/>
      <c r="PAF1517" s="6"/>
      <c r="PAG1517" s="6"/>
      <c r="PAH1517" s="6"/>
      <c r="PAI1517" s="6"/>
      <c r="PAJ1517" s="6"/>
      <c r="PAK1517" s="6"/>
      <c r="PAL1517" s="6"/>
      <c r="PAM1517" s="6"/>
      <c r="PAN1517" s="6"/>
      <c r="PAO1517" s="6"/>
      <c r="PAP1517" s="6"/>
      <c r="PAQ1517" s="6"/>
      <c r="PAR1517" s="6"/>
      <c r="PAS1517" s="6"/>
      <c r="PAT1517" s="6"/>
      <c r="PAU1517" s="6"/>
      <c r="PAV1517" s="6"/>
      <c r="PAW1517" s="6"/>
      <c r="PAX1517" s="6"/>
      <c r="PAY1517" s="6"/>
      <c r="PAZ1517" s="6"/>
      <c r="PBA1517" s="6"/>
      <c r="PBB1517" s="6"/>
      <c r="PBC1517" s="6"/>
      <c r="PBD1517" s="6"/>
      <c r="PBE1517" s="6"/>
      <c r="PBF1517" s="6"/>
      <c r="PBG1517" s="6"/>
      <c r="PBH1517" s="6"/>
      <c r="PBI1517" s="6"/>
      <c r="PBJ1517" s="6"/>
      <c r="PBK1517" s="6"/>
      <c r="PBL1517" s="6"/>
      <c r="PBM1517" s="6"/>
      <c r="PBN1517" s="6"/>
      <c r="PBO1517" s="6"/>
      <c r="PBP1517" s="6"/>
      <c r="PBQ1517" s="6"/>
      <c r="PBR1517" s="6"/>
      <c r="PBS1517" s="6"/>
      <c r="PBT1517" s="6"/>
      <c r="PBU1517" s="6"/>
      <c r="PBV1517" s="6"/>
      <c r="PBW1517" s="6"/>
      <c r="PBX1517" s="6"/>
      <c r="PBY1517" s="6"/>
      <c r="PBZ1517" s="6"/>
      <c r="PCA1517" s="6"/>
      <c r="PCB1517" s="6"/>
      <c r="PCC1517" s="6"/>
      <c r="PCD1517" s="6"/>
      <c r="PCE1517" s="6"/>
      <c r="PCF1517" s="6"/>
      <c r="PCG1517" s="6"/>
      <c r="PCH1517" s="6"/>
      <c r="PCI1517" s="6"/>
      <c r="PCJ1517" s="6"/>
      <c r="PCK1517" s="6"/>
      <c r="PCL1517" s="6"/>
      <c r="PCM1517" s="6"/>
      <c r="PCN1517" s="6"/>
      <c r="PCO1517" s="6"/>
      <c r="PCP1517" s="6"/>
      <c r="PCQ1517" s="6"/>
      <c r="PCR1517" s="6"/>
      <c r="PCS1517" s="6"/>
      <c r="PCT1517" s="6"/>
      <c r="PCU1517" s="6"/>
      <c r="PCV1517" s="6"/>
      <c r="PCW1517" s="6"/>
      <c r="PCX1517" s="6"/>
      <c r="PCY1517" s="6"/>
      <c r="PCZ1517" s="6"/>
      <c r="PDA1517" s="6"/>
      <c r="PDB1517" s="6"/>
      <c r="PDC1517" s="6"/>
      <c r="PDD1517" s="6"/>
      <c r="PDE1517" s="6"/>
      <c r="PDF1517" s="6"/>
      <c r="PDG1517" s="6"/>
      <c r="PDH1517" s="6"/>
      <c r="PDI1517" s="6"/>
      <c r="PDJ1517" s="6"/>
      <c r="PDK1517" s="6"/>
      <c r="PDL1517" s="6"/>
      <c r="PDM1517" s="6"/>
      <c r="PDN1517" s="6"/>
      <c r="PDO1517" s="6"/>
      <c r="PDP1517" s="6"/>
      <c r="PDQ1517" s="6"/>
      <c r="PDR1517" s="6"/>
      <c r="PDS1517" s="6"/>
      <c r="PDT1517" s="6"/>
      <c r="PDU1517" s="6"/>
      <c r="PDV1517" s="6"/>
      <c r="PDW1517" s="6"/>
      <c r="PDX1517" s="6"/>
      <c r="PDY1517" s="6"/>
      <c r="PDZ1517" s="6"/>
      <c r="PEA1517" s="6"/>
      <c r="PEB1517" s="6"/>
      <c r="PEC1517" s="6"/>
      <c r="PED1517" s="6"/>
      <c r="PEE1517" s="6"/>
      <c r="PEF1517" s="6"/>
      <c r="PEG1517" s="6"/>
      <c r="PEH1517" s="6"/>
      <c r="PEI1517" s="6"/>
      <c r="PEJ1517" s="6"/>
      <c r="PEK1517" s="6"/>
      <c r="PEL1517" s="6"/>
      <c r="PEM1517" s="6"/>
      <c r="PEN1517" s="6"/>
      <c r="PEO1517" s="6"/>
      <c r="PEP1517" s="6"/>
      <c r="PEQ1517" s="6"/>
      <c r="PER1517" s="6"/>
      <c r="PES1517" s="6"/>
      <c r="PET1517" s="6"/>
      <c r="PEU1517" s="6"/>
      <c r="PEV1517" s="6"/>
      <c r="PEW1517" s="6"/>
      <c r="PEX1517" s="6"/>
      <c r="PEY1517" s="6"/>
      <c r="PEZ1517" s="6"/>
      <c r="PFA1517" s="6"/>
      <c r="PFB1517" s="6"/>
      <c r="PFC1517" s="6"/>
      <c r="PFD1517" s="6"/>
      <c r="PFE1517" s="6"/>
      <c r="PFF1517" s="6"/>
      <c r="PFG1517" s="6"/>
      <c r="PFH1517" s="6"/>
      <c r="PFI1517" s="6"/>
      <c r="PFJ1517" s="6"/>
      <c r="PFK1517" s="6"/>
      <c r="PFL1517" s="6"/>
      <c r="PFM1517" s="6"/>
      <c r="PFN1517" s="6"/>
      <c r="PFO1517" s="6"/>
      <c r="PFP1517" s="6"/>
      <c r="PFQ1517" s="6"/>
      <c r="PFR1517" s="6"/>
      <c r="PFS1517" s="6"/>
      <c r="PFT1517" s="6"/>
      <c r="PFU1517" s="6"/>
      <c r="PFV1517" s="6"/>
      <c r="PFW1517" s="6"/>
      <c r="PFX1517" s="6"/>
      <c r="PFY1517" s="6"/>
      <c r="PFZ1517" s="6"/>
      <c r="PGA1517" s="6"/>
      <c r="PGB1517" s="6"/>
      <c r="PGC1517" s="6"/>
      <c r="PGD1517" s="6"/>
      <c r="PGE1517" s="6"/>
      <c r="PGF1517" s="6"/>
      <c r="PGG1517" s="6"/>
      <c r="PGH1517" s="6"/>
      <c r="PGI1517" s="6"/>
      <c r="PGJ1517" s="6"/>
      <c r="PGK1517" s="6"/>
      <c r="PGL1517" s="6"/>
      <c r="PGM1517" s="6"/>
      <c r="PGN1517" s="6"/>
      <c r="PGO1517" s="6"/>
      <c r="PGP1517" s="6"/>
      <c r="PGQ1517" s="6"/>
      <c r="PGR1517" s="6"/>
      <c r="PGS1517" s="6"/>
      <c r="PGT1517" s="6"/>
      <c r="PGU1517" s="6"/>
      <c r="PGV1517" s="6"/>
      <c r="PGW1517" s="6"/>
      <c r="PGX1517" s="6"/>
      <c r="PGY1517" s="6"/>
      <c r="PGZ1517" s="6"/>
      <c r="PHA1517" s="6"/>
      <c r="PHB1517" s="6"/>
      <c r="PHC1517" s="6"/>
      <c r="PHD1517" s="6"/>
      <c r="PHE1517" s="6"/>
      <c r="PHF1517" s="6"/>
      <c r="PHG1517" s="6"/>
      <c r="PHH1517" s="6"/>
      <c r="PHI1517" s="6"/>
      <c r="PHJ1517" s="6"/>
      <c r="PHK1517" s="6"/>
      <c r="PHL1517" s="6"/>
      <c r="PHM1517" s="6"/>
      <c r="PHN1517" s="6"/>
      <c r="PHO1517" s="6"/>
      <c r="PHP1517" s="6"/>
      <c r="PHQ1517" s="6"/>
      <c r="PHR1517" s="6"/>
      <c r="PHS1517" s="6"/>
      <c r="PHT1517" s="6"/>
      <c r="PHU1517" s="6"/>
      <c r="PHV1517" s="6"/>
      <c r="PHW1517" s="6"/>
      <c r="PHX1517" s="6"/>
      <c r="PHY1517" s="6"/>
      <c r="PHZ1517" s="6"/>
      <c r="PIA1517" s="6"/>
      <c r="PIB1517" s="6"/>
      <c r="PIC1517" s="6"/>
      <c r="PID1517" s="6"/>
      <c r="PIE1517" s="6"/>
      <c r="PIF1517" s="6"/>
      <c r="PIG1517" s="6"/>
      <c r="PIH1517" s="6"/>
      <c r="PII1517" s="6"/>
      <c r="PIJ1517" s="6"/>
      <c r="PIK1517" s="6"/>
      <c r="PIL1517" s="6"/>
      <c r="PIM1517" s="6"/>
      <c r="PIN1517" s="6"/>
      <c r="PIO1517" s="6"/>
      <c r="PIP1517" s="6"/>
      <c r="PIQ1517" s="6"/>
      <c r="PIR1517" s="6"/>
      <c r="PIS1517" s="6"/>
      <c r="PIT1517" s="6"/>
      <c r="PIU1517" s="6"/>
      <c r="PIV1517" s="6"/>
      <c r="PIW1517" s="6"/>
      <c r="PIX1517" s="6"/>
      <c r="PIY1517" s="6"/>
      <c r="PIZ1517" s="6"/>
      <c r="PJA1517" s="6"/>
      <c r="PJB1517" s="6"/>
      <c r="PJC1517" s="6"/>
      <c r="PJD1517" s="6"/>
      <c r="PJE1517" s="6"/>
      <c r="PJF1517" s="6"/>
      <c r="PJG1517" s="6"/>
      <c r="PJH1517" s="6"/>
      <c r="PJI1517" s="6"/>
      <c r="PJJ1517" s="6"/>
      <c r="PJK1517" s="6"/>
      <c r="PJL1517" s="6"/>
      <c r="PJM1517" s="6"/>
      <c r="PJN1517" s="6"/>
      <c r="PJO1517" s="6"/>
      <c r="PJP1517" s="6"/>
      <c r="PJQ1517" s="6"/>
      <c r="PJR1517" s="6"/>
      <c r="PJS1517" s="6"/>
      <c r="PJT1517" s="6"/>
      <c r="PJU1517" s="6"/>
      <c r="PJV1517" s="6"/>
      <c r="PJW1517" s="6"/>
      <c r="PJX1517" s="6"/>
      <c r="PJY1517" s="6"/>
      <c r="PJZ1517" s="6"/>
      <c r="PKA1517" s="6"/>
      <c r="PKB1517" s="6"/>
      <c r="PKC1517" s="6"/>
      <c r="PKD1517" s="6"/>
      <c r="PKE1517" s="6"/>
      <c r="PKF1517" s="6"/>
      <c r="PKG1517" s="6"/>
      <c r="PKH1517" s="6"/>
      <c r="PKI1517" s="6"/>
      <c r="PKJ1517" s="6"/>
      <c r="PKK1517" s="6"/>
      <c r="PKL1517" s="6"/>
      <c r="PKM1517" s="6"/>
      <c r="PKN1517" s="6"/>
      <c r="PKO1517" s="6"/>
      <c r="PKP1517" s="6"/>
      <c r="PKQ1517" s="6"/>
      <c r="PKR1517" s="6"/>
      <c r="PKS1517" s="6"/>
      <c r="PKT1517" s="6"/>
      <c r="PKU1517" s="6"/>
      <c r="PKV1517" s="6"/>
      <c r="PKW1517" s="6"/>
      <c r="PKX1517" s="6"/>
      <c r="PKY1517" s="6"/>
      <c r="PKZ1517" s="6"/>
      <c r="PLA1517" s="6"/>
      <c r="PLB1517" s="6"/>
      <c r="PLC1517" s="6"/>
      <c r="PLD1517" s="6"/>
      <c r="PLE1517" s="6"/>
      <c r="PLF1517" s="6"/>
      <c r="PLG1517" s="6"/>
      <c r="PLH1517" s="6"/>
      <c r="PLI1517" s="6"/>
      <c r="PLJ1517" s="6"/>
      <c r="PLK1517" s="6"/>
      <c r="PLL1517" s="6"/>
      <c r="PLM1517" s="6"/>
      <c r="PLN1517" s="6"/>
      <c r="PLO1517" s="6"/>
      <c r="PLP1517" s="6"/>
      <c r="PLQ1517" s="6"/>
      <c r="PLR1517" s="6"/>
      <c r="PLS1517" s="6"/>
      <c r="PLT1517" s="6"/>
      <c r="PLU1517" s="6"/>
      <c r="PLV1517" s="6"/>
      <c r="PLW1517" s="6"/>
      <c r="PLX1517" s="6"/>
      <c r="PLY1517" s="6"/>
      <c r="PLZ1517" s="6"/>
      <c r="PMA1517" s="6"/>
      <c r="PMB1517" s="6"/>
      <c r="PMC1517" s="6"/>
      <c r="PMD1517" s="6"/>
      <c r="PME1517" s="6"/>
      <c r="PMF1517" s="6"/>
      <c r="PMG1517" s="6"/>
      <c r="PMH1517" s="6"/>
      <c r="PMI1517" s="6"/>
      <c r="PMJ1517" s="6"/>
      <c r="PMK1517" s="6"/>
      <c r="PML1517" s="6"/>
      <c r="PMM1517" s="6"/>
      <c r="PMN1517" s="6"/>
      <c r="PMO1517" s="6"/>
      <c r="PMP1517" s="6"/>
      <c r="PMQ1517" s="6"/>
      <c r="PMR1517" s="6"/>
      <c r="PMS1517" s="6"/>
      <c r="PMT1517" s="6"/>
      <c r="PMU1517" s="6"/>
      <c r="PMV1517" s="6"/>
      <c r="PMW1517" s="6"/>
      <c r="PMX1517" s="6"/>
      <c r="PMY1517" s="6"/>
      <c r="PMZ1517" s="6"/>
      <c r="PNA1517" s="6"/>
      <c r="PNB1517" s="6"/>
      <c r="PNC1517" s="6"/>
      <c r="PND1517" s="6"/>
      <c r="PNE1517" s="6"/>
      <c r="PNF1517" s="6"/>
      <c r="PNG1517" s="6"/>
      <c r="PNH1517" s="6"/>
      <c r="PNI1517" s="6"/>
      <c r="PNJ1517" s="6"/>
      <c r="PNK1517" s="6"/>
      <c r="PNL1517" s="6"/>
      <c r="PNM1517" s="6"/>
      <c r="PNN1517" s="6"/>
      <c r="PNO1517" s="6"/>
      <c r="PNP1517" s="6"/>
      <c r="PNQ1517" s="6"/>
      <c r="PNR1517" s="6"/>
      <c r="PNS1517" s="6"/>
      <c r="PNT1517" s="6"/>
      <c r="PNU1517" s="6"/>
      <c r="PNV1517" s="6"/>
      <c r="PNW1517" s="6"/>
      <c r="PNX1517" s="6"/>
      <c r="PNY1517" s="6"/>
      <c r="PNZ1517" s="6"/>
      <c r="POA1517" s="6"/>
      <c r="POB1517" s="6"/>
      <c r="POC1517" s="6"/>
      <c r="POD1517" s="6"/>
      <c r="POE1517" s="6"/>
      <c r="POF1517" s="6"/>
      <c r="POG1517" s="6"/>
      <c r="POH1517" s="6"/>
      <c r="POI1517" s="6"/>
      <c r="POJ1517" s="6"/>
      <c r="POK1517" s="6"/>
      <c r="POL1517" s="6"/>
      <c r="POM1517" s="6"/>
      <c r="PON1517" s="6"/>
      <c r="POO1517" s="6"/>
      <c r="POP1517" s="6"/>
      <c r="POQ1517" s="6"/>
      <c r="POR1517" s="6"/>
      <c r="POS1517" s="6"/>
      <c r="POT1517" s="6"/>
      <c r="POU1517" s="6"/>
      <c r="POV1517" s="6"/>
      <c r="POW1517" s="6"/>
      <c r="POX1517" s="6"/>
      <c r="POY1517" s="6"/>
      <c r="POZ1517" s="6"/>
      <c r="PPA1517" s="6"/>
      <c r="PPB1517" s="6"/>
      <c r="PPC1517" s="6"/>
      <c r="PPD1517" s="6"/>
      <c r="PPE1517" s="6"/>
      <c r="PPF1517" s="6"/>
      <c r="PPG1517" s="6"/>
      <c r="PPH1517" s="6"/>
      <c r="PPI1517" s="6"/>
      <c r="PPJ1517" s="6"/>
      <c r="PPK1517" s="6"/>
      <c r="PPL1517" s="6"/>
      <c r="PPM1517" s="6"/>
      <c r="PPN1517" s="6"/>
      <c r="PPO1517" s="6"/>
      <c r="PPP1517" s="6"/>
      <c r="PPQ1517" s="6"/>
      <c r="PPR1517" s="6"/>
      <c r="PPS1517" s="6"/>
      <c r="PPT1517" s="6"/>
      <c r="PPU1517" s="6"/>
      <c r="PPV1517" s="6"/>
      <c r="PPW1517" s="6"/>
      <c r="PPX1517" s="6"/>
      <c r="PPY1517" s="6"/>
      <c r="PPZ1517" s="6"/>
      <c r="PQA1517" s="6"/>
      <c r="PQB1517" s="6"/>
      <c r="PQC1517" s="6"/>
      <c r="PQD1517" s="6"/>
      <c r="PQE1517" s="6"/>
      <c r="PQF1517" s="6"/>
      <c r="PQG1517" s="6"/>
      <c r="PQH1517" s="6"/>
      <c r="PQI1517" s="6"/>
      <c r="PQJ1517" s="6"/>
      <c r="PQK1517" s="6"/>
      <c r="PQL1517" s="6"/>
      <c r="PQM1517" s="6"/>
      <c r="PQN1517" s="6"/>
      <c r="PQO1517" s="6"/>
      <c r="PQP1517" s="6"/>
      <c r="PQQ1517" s="6"/>
      <c r="PQR1517" s="6"/>
      <c r="PQS1517" s="6"/>
      <c r="PQT1517" s="6"/>
      <c r="PQU1517" s="6"/>
      <c r="PQV1517" s="6"/>
      <c r="PQW1517" s="6"/>
      <c r="PQX1517" s="6"/>
      <c r="PQY1517" s="6"/>
      <c r="PQZ1517" s="6"/>
      <c r="PRA1517" s="6"/>
      <c r="PRB1517" s="6"/>
      <c r="PRC1517" s="6"/>
      <c r="PRD1517" s="6"/>
      <c r="PRE1517" s="6"/>
      <c r="PRF1517" s="6"/>
      <c r="PRG1517" s="6"/>
      <c r="PRH1517" s="6"/>
      <c r="PRI1517" s="6"/>
      <c r="PRJ1517" s="6"/>
      <c r="PRK1517" s="6"/>
      <c r="PRL1517" s="6"/>
      <c r="PRM1517" s="6"/>
      <c r="PRN1517" s="6"/>
      <c r="PRO1517" s="6"/>
      <c r="PRP1517" s="6"/>
      <c r="PRQ1517" s="6"/>
      <c r="PRR1517" s="6"/>
      <c r="PRS1517" s="6"/>
      <c r="PRT1517" s="6"/>
      <c r="PRU1517" s="6"/>
      <c r="PRV1517" s="6"/>
      <c r="PRW1517" s="6"/>
      <c r="PRX1517" s="6"/>
      <c r="PRY1517" s="6"/>
      <c r="PRZ1517" s="6"/>
      <c r="PSA1517" s="6"/>
      <c r="PSB1517" s="6"/>
      <c r="PSC1517" s="6"/>
      <c r="PSD1517" s="6"/>
      <c r="PSE1517" s="6"/>
      <c r="PSF1517" s="6"/>
      <c r="PSG1517" s="6"/>
      <c r="PSH1517" s="6"/>
      <c r="PSI1517" s="6"/>
      <c r="PSJ1517" s="6"/>
      <c r="PSK1517" s="6"/>
      <c r="PSL1517" s="6"/>
      <c r="PSM1517" s="6"/>
      <c r="PSN1517" s="6"/>
      <c r="PSO1517" s="6"/>
      <c r="PSP1517" s="6"/>
      <c r="PSQ1517" s="6"/>
      <c r="PSR1517" s="6"/>
      <c r="PSS1517" s="6"/>
      <c r="PST1517" s="6"/>
      <c r="PSU1517" s="6"/>
      <c r="PSV1517" s="6"/>
      <c r="PSW1517" s="6"/>
      <c r="PSX1517" s="6"/>
      <c r="PSY1517" s="6"/>
      <c r="PSZ1517" s="6"/>
      <c r="PTA1517" s="6"/>
      <c r="PTB1517" s="6"/>
      <c r="PTC1517" s="6"/>
      <c r="PTD1517" s="6"/>
      <c r="PTE1517" s="6"/>
      <c r="PTF1517" s="6"/>
      <c r="PTG1517" s="6"/>
      <c r="PTH1517" s="6"/>
      <c r="PTI1517" s="6"/>
      <c r="PTJ1517" s="6"/>
      <c r="PTK1517" s="6"/>
      <c r="PTL1517" s="6"/>
      <c r="PTM1517" s="6"/>
      <c r="PTN1517" s="6"/>
      <c r="PTO1517" s="6"/>
      <c r="PTP1517" s="6"/>
      <c r="PTQ1517" s="6"/>
      <c r="PTR1517" s="6"/>
      <c r="PTS1517" s="6"/>
      <c r="PTT1517" s="6"/>
      <c r="PTU1517" s="6"/>
      <c r="PTV1517" s="6"/>
      <c r="PTW1517" s="6"/>
      <c r="PTX1517" s="6"/>
      <c r="PTY1517" s="6"/>
      <c r="PTZ1517" s="6"/>
      <c r="PUA1517" s="6"/>
      <c r="PUB1517" s="6"/>
      <c r="PUC1517" s="6"/>
      <c r="PUD1517" s="6"/>
      <c r="PUE1517" s="6"/>
      <c r="PUF1517" s="6"/>
      <c r="PUG1517" s="6"/>
      <c r="PUH1517" s="6"/>
      <c r="PUI1517" s="6"/>
      <c r="PUJ1517" s="6"/>
      <c r="PUK1517" s="6"/>
      <c r="PUL1517" s="6"/>
      <c r="PUM1517" s="6"/>
      <c r="PUN1517" s="6"/>
      <c r="PUO1517" s="6"/>
      <c r="PUP1517" s="6"/>
      <c r="PUQ1517" s="6"/>
      <c r="PUR1517" s="6"/>
      <c r="PUS1517" s="6"/>
      <c r="PUT1517" s="6"/>
      <c r="PUU1517" s="6"/>
      <c r="PUV1517" s="6"/>
      <c r="PUW1517" s="6"/>
      <c r="PUX1517" s="6"/>
      <c r="PUY1517" s="6"/>
      <c r="PUZ1517" s="6"/>
      <c r="PVA1517" s="6"/>
      <c r="PVB1517" s="6"/>
      <c r="PVC1517" s="6"/>
      <c r="PVD1517" s="6"/>
      <c r="PVE1517" s="6"/>
      <c r="PVF1517" s="6"/>
      <c r="PVG1517" s="6"/>
      <c r="PVH1517" s="6"/>
      <c r="PVI1517" s="6"/>
      <c r="PVJ1517" s="6"/>
      <c r="PVK1517" s="6"/>
      <c r="PVL1517" s="6"/>
      <c r="PVM1517" s="6"/>
      <c r="PVN1517" s="6"/>
      <c r="PVO1517" s="6"/>
      <c r="PVP1517" s="6"/>
      <c r="PVQ1517" s="6"/>
      <c r="PVR1517" s="6"/>
      <c r="PVS1517" s="6"/>
      <c r="PVT1517" s="6"/>
      <c r="PVU1517" s="6"/>
      <c r="PVV1517" s="6"/>
      <c r="PVW1517" s="6"/>
      <c r="PVX1517" s="6"/>
      <c r="PVY1517" s="6"/>
      <c r="PVZ1517" s="6"/>
      <c r="PWA1517" s="6"/>
      <c r="PWB1517" s="6"/>
      <c r="PWC1517" s="6"/>
      <c r="PWD1517" s="6"/>
      <c r="PWE1517" s="6"/>
      <c r="PWF1517" s="6"/>
      <c r="PWG1517" s="6"/>
      <c r="PWH1517" s="6"/>
      <c r="PWI1517" s="6"/>
      <c r="PWJ1517" s="6"/>
      <c r="PWK1517" s="6"/>
      <c r="PWL1517" s="6"/>
      <c r="PWM1517" s="6"/>
      <c r="PWN1517" s="6"/>
      <c r="PWO1517" s="6"/>
      <c r="PWP1517" s="6"/>
      <c r="PWQ1517" s="6"/>
      <c r="PWR1517" s="6"/>
      <c r="PWS1517" s="6"/>
      <c r="PWT1517" s="6"/>
      <c r="PWU1517" s="6"/>
      <c r="PWV1517" s="6"/>
      <c r="PWW1517" s="6"/>
      <c r="PWX1517" s="6"/>
      <c r="PWY1517" s="6"/>
      <c r="PWZ1517" s="6"/>
      <c r="PXA1517" s="6"/>
      <c r="PXB1517" s="6"/>
      <c r="PXC1517" s="6"/>
      <c r="PXD1517" s="6"/>
      <c r="PXE1517" s="6"/>
      <c r="PXF1517" s="6"/>
      <c r="PXG1517" s="6"/>
      <c r="PXH1517" s="6"/>
      <c r="PXI1517" s="6"/>
      <c r="PXJ1517" s="6"/>
      <c r="PXK1517" s="6"/>
      <c r="PXL1517" s="6"/>
      <c r="PXM1517" s="6"/>
      <c r="PXN1517" s="6"/>
      <c r="PXO1517" s="6"/>
      <c r="PXP1517" s="6"/>
      <c r="PXQ1517" s="6"/>
      <c r="PXR1517" s="6"/>
      <c r="PXS1517" s="6"/>
      <c r="PXT1517" s="6"/>
      <c r="PXU1517" s="6"/>
      <c r="PXV1517" s="6"/>
      <c r="PXW1517" s="6"/>
      <c r="PXX1517" s="6"/>
      <c r="PXY1517" s="6"/>
      <c r="PXZ1517" s="6"/>
      <c r="PYA1517" s="6"/>
      <c r="PYB1517" s="6"/>
      <c r="PYC1517" s="6"/>
      <c r="PYD1517" s="6"/>
      <c r="PYE1517" s="6"/>
      <c r="PYF1517" s="6"/>
      <c r="PYG1517" s="6"/>
      <c r="PYH1517" s="6"/>
      <c r="PYI1517" s="6"/>
      <c r="PYJ1517" s="6"/>
      <c r="PYK1517" s="6"/>
      <c r="PYL1517" s="6"/>
      <c r="PYM1517" s="6"/>
      <c r="PYN1517" s="6"/>
      <c r="PYO1517" s="6"/>
      <c r="PYP1517" s="6"/>
      <c r="PYQ1517" s="6"/>
      <c r="PYR1517" s="6"/>
      <c r="PYS1517" s="6"/>
      <c r="PYT1517" s="6"/>
      <c r="PYU1517" s="6"/>
      <c r="PYV1517" s="6"/>
      <c r="PYW1517" s="6"/>
      <c r="PYX1517" s="6"/>
      <c r="PYY1517" s="6"/>
      <c r="PYZ1517" s="6"/>
      <c r="PZA1517" s="6"/>
      <c r="PZB1517" s="6"/>
      <c r="PZC1517" s="6"/>
      <c r="PZD1517" s="6"/>
      <c r="PZE1517" s="6"/>
      <c r="PZF1517" s="6"/>
      <c r="PZG1517" s="6"/>
      <c r="PZH1517" s="6"/>
      <c r="PZI1517" s="6"/>
      <c r="PZJ1517" s="6"/>
      <c r="PZK1517" s="6"/>
      <c r="PZL1517" s="6"/>
      <c r="PZM1517" s="6"/>
      <c r="PZN1517" s="6"/>
      <c r="PZO1517" s="6"/>
      <c r="PZP1517" s="6"/>
      <c r="PZQ1517" s="6"/>
      <c r="PZR1517" s="6"/>
      <c r="PZS1517" s="6"/>
      <c r="PZT1517" s="6"/>
      <c r="PZU1517" s="6"/>
      <c r="PZV1517" s="6"/>
      <c r="PZW1517" s="6"/>
      <c r="PZX1517" s="6"/>
      <c r="PZY1517" s="6"/>
      <c r="PZZ1517" s="6"/>
      <c r="QAA1517" s="6"/>
      <c r="QAB1517" s="6"/>
      <c r="QAC1517" s="6"/>
      <c r="QAD1517" s="6"/>
      <c r="QAE1517" s="6"/>
      <c r="QAF1517" s="6"/>
      <c r="QAG1517" s="6"/>
      <c r="QAH1517" s="6"/>
      <c r="QAI1517" s="6"/>
      <c r="QAJ1517" s="6"/>
      <c r="QAK1517" s="6"/>
      <c r="QAL1517" s="6"/>
      <c r="QAM1517" s="6"/>
      <c r="QAN1517" s="6"/>
      <c r="QAO1517" s="6"/>
      <c r="QAP1517" s="6"/>
      <c r="QAQ1517" s="6"/>
      <c r="QAR1517" s="6"/>
      <c r="QAS1517" s="6"/>
      <c r="QAT1517" s="6"/>
      <c r="QAU1517" s="6"/>
      <c r="QAV1517" s="6"/>
      <c r="QAW1517" s="6"/>
      <c r="QAX1517" s="6"/>
      <c r="QAY1517" s="6"/>
      <c r="QAZ1517" s="6"/>
      <c r="QBA1517" s="6"/>
      <c r="QBB1517" s="6"/>
      <c r="QBC1517" s="6"/>
      <c r="QBD1517" s="6"/>
      <c r="QBE1517" s="6"/>
      <c r="QBF1517" s="6"/>
      <c r="QBG1517" s="6"/>
      <c r="QBH1517" s="6"/>
      <c r="QBI1517" s="6"/>
      <c r="QBJ1517" s="6"/>
      <c r="QBK1517" s="6"/>
      <c r="QBL1517" s="6"/>
      <c r="QBM1517" s="6"/>
      <c r="QBN1517" s="6"/>
      <c r="QBO1517" s="6"/>
      <c r="QBP1517" s="6"/>
      <c r="QBQ1517" s="6"/>
      <c r="QBR1517" s="6"/>
      <c r="QBS1517" s="6"/>
      <c r="QBT1517" s="6"/>
      <c r="QBU1517" s="6"/>
      <c r="QBV1517" s="6"/>
      <c r="QBW1517" s="6"/>
      <c r="QBX1517" s="6"/>
      <c r="QBY1517" s="6"/>
      <c r="QBZ1517" s="6"/>
      <c r="QCA1517" s="6"/>
      <c r="QCB1517" s="6"/>
      <c r="QCC1517" s="6"/>
      <c r="QCD1517" s="6"/>
      <c r="QCE1517" s="6"/>
      <c r="QCF1517" s="6"/>
      <c r="QCG1517" s="6"/>
      <c r="QCH1517" s="6"/>
      <c r="QCI1517" s="6"/>
      <c r="QCJ1517" s="6"/>
      <c r="QCK1517" s="6"/>
      <c r="QCL1517" s="6"/>
      <c r="QCM1517" s="6"/>
      <c r="QCN1517" s="6"/>
      <c r="QCO1517" s="6"/>
      <c r="QCP1517" s="6"/>
      <c r="QCQ1517" s="6"/>
      <c r="QCR1517" s="6"/>
      <c r="QCS1517" s="6"/>
      <c r="QCT1517" s="6"/>
      <c r="QCU1517" s="6"/>
      <c r="QCV1517" s="6"/>
      <c r="QCW1517" s="6"/>
      <c r="QCX1517" s="6"/>
      <c r="QCY1517" s="6"/>
      <c r="QCZ1517" s="6"/>
      <c r="QDA1517" s="6"/>
      <c r="QDB1517" s="6"/>
      <c r="QDC1517" s="6"/>
      <c r="QDD1517" s="6"/>
      <c r="QDE1517" s="6"/>
      <c r="QDF1517" s="6"/>
      <c r="QDG1517" s="6"/>
      <c r="QDH1517" s="6"/>
      <c r="QDI1517" s="6"/>
      <c r="QDJ1517" s="6"/>
      <c r="QDK1517" s="6"/>
      <c r="QDL1517" s="6"/>
      <c r="QDM1517" s="6"/>
      <c r="QDN1517" s="6"/>
      <c r="QDO1517" s="6"/>
      <c r="QDP1517" s="6"/>
      <c r="QDQ1517" s="6"/>
      <c r="QDR1517" s="6"/>
      <c r="QDS1517" s="6"/>
      <c r="QDT1517" s="6"/>
      <c r="QDU1517" s="6"/>
      <c r="QDV1517" s="6"/>
      <c r="QDW1517" s="6"/>
      <c r="QDX1517" s="6"/>
      <c r="QDY1517" s="6"/>
      <c r="QDZ1517" s="6"/>
      <c r="QEA1517" s="6"/>
      <c r="QEB1517" s="6"/>
      <c r="QEC1517" s="6"/>
      <c r="QED1517" s="6"/>
      <c r="QEE1517" s="6"/>
      <c r="QEF1517" s="6"/>
      <c r="QEG1517" s="6"/>
      <c r="QEH1517" s="6"/>
      <c r="QEI1517" s="6"/>
      <c r="QEJ1517" s="6"/>
      <c r="QEK1517" s="6"/>
      <c r="QEL1517" s="6"/>
      <c r="QEM1517" s="6"/>
      <c r="QEN1517" s="6"/>
      <c r="QEO1517" s="6"/>
      <c r="QEP1517" s="6"/>
      <c r="QEQ1517" s="6"/>
      <c r="QER1517" s="6"/>
      <c r="QES1517" s="6"/>
      <c r="QET1517" s="6"/>
      <c r="QEU1517" s="6"/>
      <c r="QEV1517" s="6"/>
      <c r="QEW1517" s="6"/>
      <c r="QEX1517" s="6"/>
      <c r="QEY1517" s="6"/>
      <c r="QEZ1517" s="6"/>
      <c r="QFA1517" s="6"/>
      <c r="QFB1517" s="6"/>
      <c r="QFC1517" s="6"/>
      <c r="QFD1517" s="6"/>
      <c r="QFE1517" s="6"/>
      <c r="QFF1517" s="6"/>
      <c r="QFG1517" s="6"/>
      <c r="QFH1517" s="6"/>
      <c r="QFI1517" s="6"/>
      <c r="QFJ1517" s="6"/>
      <c r="QFK1517" s="6"/>
      <c r="QFL1517" s="6"/>
      <c r="QFM1517" s="6"/>
      <c r="QFN1517" s="6"/>
      <c r="QFO1517" s="6"/>
      <c r="QFP1517" s="6"/>
      <c r="QFQ1517" s="6"/>
      <c r="QFR1517" s="6"/>
      <c r="QFS1517" s="6"/>
      <c r="QFT1517" s="6"/>
      <c r="QFU1517" s="6"/>
      <c r="QFV1517" s="6"/>
      <c r="QFW1517" s="6"/>
      <c r="QFX1517" s="6"/>
      <c r="QFY1517" s="6"/>
      <c r="QFZ1517" s="6"/>
      <c r="QGA1517" s="6"/>
      <c r="QGB1517" s="6"/>
      <c r="QGC1517" s="6"/>
      <c r="QGD1517" s="6"/>
      <c r="QGE1517" s="6"/>
      <c r="QGF1517" s="6"/>
      <c r="QGG1517" s="6"/>
      <c r="QGH1517" s="6"/>
      <c r="QGI1517" s="6"/>
      <c r="QGJ1517" s="6"/>
      <c r="QGK1517" s="6"/>
      <c r="QGL1517" s="6"/>
      <c r="QGM1517" s="6"/>
      <c r="QGN1517" s="6"/>
      <c r="QGO1517" s="6"/>
      <c r="QGP1517" s="6"/>
      <c r="QGQ1517" s="6"/>
      <c r="QGR1517" s="6"/>
      <c r="QGS1517" s="6"/>
      <c r="QGT1517" s="6"/>
      <c r="QGU1517" s="6"/>
      <c r="QGV1517" s="6"/>
      <c r="QGW1517" s="6"/>
      <c r="QGX1517" s="6"/>
      <c r="QGY1517" s="6"/>
      <c r="QGZ1517" s="6"/>
      <c r="QHA1517" s="6"/>
      <c r="QHB1517" s="6"/>
      <c r="QHC1517" s="6"/>
      <c r="QHD1517" s="6"/>
      <c r="QHE1517" s="6"/>
      <c r="QHF1517" s="6"/>
      <c r="QHG1517" s="6"/>
      <c r="QHH1517" s="6"/>
      <c r="QHI1517" s="6"/>
      <c r="QHJ1517" s="6"/>
      <c r="QHK1517" s="6"/>
      <c r="QHL1517" s="6"/>
      <c r="QHM1517" s="6"/>
      <c r="QHN1517" s="6"/>
      <c r="QHO1517" s="6"/>
      <c r="QHP1517" s="6"/>
      <c r="QHQ1517" s="6"/>
      <c r="QHR1517" s="6"/>
      <c r="QHS1517" s="6"/>
      <c r="QHT1517" s="6"/>
      <c r="QHU1517" s="6"/>
      <c r="QHV1517" s="6"/>
      <c r="QHW1517" s="6"/>
      <c r="QHX1517" s="6"/>
      <c r="QHY1517" s="6"/>
      <c r="QHZ1517" s="6"/>
      <c r="QIA1517" s="6"/>
      <c r="QIB1517" s="6"/>
      <c r="QIC1517" s="6"/>
      <c r="QID1517" s="6"/>
      <c r="QIE1517" s="6"/>
      <c r="QIF1517" s="6"/>
      <c r="QIG1517" s="6"/>
      <c r="QIH1517" s="6"/>
      <c r="QII1517" s="6"/>
      <c r="QIJ1517" s="6"/>
      <c r="QIK1517" s="6"/>
      <c r="QIL1517" s="6"/>
      <c r="QIM1517" s="6"/>
      <c r="QIN1517" s="6"/>
      <c r="QIO1517" s="6"/>
      <c r="QIP1517" s="6"/>
      <c r="QIQ1517" s="6"/>
      <c r="QIR1517" s="6"/>
      <c r="QIS1517" s="6"/>
      <c r="QIT1517" s="6"/>
      <c r="QIU1517" s="6"/>
      <c r="QIV1517" s="6"/>
      <c r="QIW1517" s="6"/>
      <c r="QIX1517" s="6"/>
      <c r="QIY1517" s="6"/>
      <c r="QIZ1517" s="6"/>
      <c r="QJA1517" s="6"/>
      <c r="QJB1517" s="6"/>
      <c r="QJC1517" s="6"/>
      <c r="QJD1517" s="6"/>
      <c r="QJE1517" s="6"/>
      <c r="QJF1517" s="6"/>
      <c r="QJG1517" s="6"/>
      <c r="QJH1517" s="6"/>
      <c r="QJI1517" s="6"/>
      <c r="QJJ1517" s="6"/>
      <c r="QJK1517" s="6"/>
      <c r="QJL1517" s="6"/>
      <c r="QJM1517" s="6"/>
      <c r="QJN1517" s="6"/>
      <c r="QJO1517" s="6"/>
      <c r="QJP1517" s="6"/>
      <c r="QJQ1517" s="6"/>
      <c r="QJR1517" s="6"/>
      <c r="QJS1517" s="6"/>
      <c r="QJT1517" s="6"/>
      <c r="QJU1517" s="6"/>
      <c r="QJV1517" s="6"/>
      <c r="QJW1517" s="6"/>
      <c r="QJX1517" s="6"/>
      <c r="QJY1517" s="6"/>
      <c r="QJZ1517" s="6"/>
      <c r="QKA1517" s="6"/>
      <c r="QKB1517" s="6"/>
      <c r="QKC1517" s="6"/>
      <c r="QKD1517" s="6"/>
      <c r="QKE1517" s="6"/>
      <c r="QKF1517" s="6"/>
      <c r="QKG1517" s="6"/>
      <c r="QKH1517" s="6"/>
      <c r="QKI1517" s="6"/>
      <c r="QKJ1517" s="6"/>
      <c r="QKK1517" s="6"/>
      <c r="QKL1517" s="6"/>
      <c r="QKM1517" s="6"/>
      <c r="QKN1517" s="6"/>
      <c r="QKO1517" s="6"/>
      <c r="QKP1517" s="6"/>
      <c r="QKQ1517" s="6"/>
      <c r="QKR1517" s="6"/>
      <c r="QKS1517" s="6"/>
      <c r="QKT1517" s="6"/>
      <c r="QKU1517" s="6"/>
      <c r="QKV1517" s="6"/>
      <c r="QKW1517" s="6"/>
      <c r="QKX1517" s="6"/>
      <c r="QKY1517" s="6"/>
      <c r="QKZ1517" s="6"/>
      <c r="QLA1517" s="6"/>
      <c r="QLB1517" s="6"/>
      <c r="QLC1517" s="6"/>
      <c r="QLD1517" s="6"/>
      <c r="QLE1517" s="6"/>
      <c r="QLF1517" s="6"/>
      <c r="QLG1517" s="6"/>
      <c r="QLH1517" s="6"/>
      <c r="QLI1517" s="6"/>
      <c r="QLJ1517" s="6"/>
      <c r="QLK1517" s="6"/>
      <c r="QLL1517" s="6"/>
      <c r="QLM1517" s="6"/>
      <c r="QLN1517" s="6"/>
      <c r="QLO1517" s="6"/>
      <c r="QLP1517" s="6"/>
      <c r="QLQ1517" s="6"/>
      <c r="QLR1517" s="6"/>
      <c r="QLS1517" s="6"/>
      <c r="QLT1517" s="6"/>
      <c r="QLU1517" s="6"/>
      <c r="QLV1517" s="6"/>
      <c r="QLW1517" s="6"/>
      <c r="QLX1517" s="6"/>
      <c r="QLY1517" s="6"/>
      <c r="QLZ1517" s="6"/>
      <c r="QMA1517" s="6"/>
      <c r="QMB1517" s="6"/>
      <c r="QMC1517" s="6"/>
      <c r="QMD1517" s="6"/>
      <c r="QME1517" s="6"/>
      <c r="QMF1517" s="6"/>
      <c r="QMG1517" s="6"/>
      <c r="QMH1517" s="6"/>
      <c r="QMI1517" s="6"/>
      <c r="QMJ1517" s="6"/>
      <c r="QMK1517" s="6"/>
      <c r="QML1517" s="6"/>
      <c r="QMM1517" s="6"/>
      <c r="QMN1517" s="6"/>
      <c r="QMO1517" s="6"/>
      <c r="QMP1517" s="6"/>
      <c r="QMQ1517" s="6"/>
      <c r="QMR1517" s="6"/>
      <c r="QMS1517" s="6"/>
      <c r="QMT1517" s="6"/>
      <c r="QMU1517" s="6"/>
      <c r="QMV1517" s="6"/>
      <c r="QMW1517" s="6"/>
      <c r="QMX1517" s="6"/>
      <c r="QMY1517" s="6"/>
      <c r="QMZ1517" s="6"/>
      <c r="QNA1517" s="6"/>
      <c r="QNB1517" s="6"/>
      <c r="QNC1517" s="6"/>
      <c r="QND1517" s="6"/>
      <c r="QNE1517" s="6"/>
      <c r="QNF1517" s="6"/>
      <c r="QNG1517" s="6"/>
      <c r="QNH1517" s="6"/>
      <c r="QNI1517" s="6"/>
      <c r="QNJ1517" s="6"/>
      <c r="QNK1517" s="6"/>
      <c r="QNL1517" s="6"/>
      <c r="QNM1517" s="6"/>
      <c r="QNN1517" s="6"/>
      <c r="QNO1517" s="6"/>
      <c r="QNP1517" s="6"/>
      <c r="QNQ1517" s="6"/>
      <c r="QNR1517" s="6"/>
      <c r="QNS1517" s="6"/>
      <c r="QNT1517" s="6"/>
      <c r="QNU1517" s="6"/>
      <c r="QNV1517" s="6"/>
      <c r="QNW1517" s="6"/>
      <c r="QNX1517" s="6"/>
      <c r="QNY1517" s="6"/>
      <c r="QNZ1517" s="6"/>
      <c r="QOA1517" s="6"/>
      <c r="QOB1517" s="6"/>
      <c r="QOC1517" s="6"/>
      <c r="QOD1517" s="6"/>
      <c r="QOE1517" s="6"/>
      <c r="QOF1517" s="6"/>
      <c r="QOG1517" s="6"/>
      <c r="QOH1517" s="6"/>
      <c r="QOI1517" s="6"/>
      <c r="QOJ1517" s="6"/>
      <c r="QOK1517" s="6"/>
      <c r="QOL1517" s="6"/>
      <c r="QOM1517" s="6"/>
      <c r="QON1517" s="6"/>
      <c r="QOO1517" s="6"/>
      <c r="QOP1517" s="6"/>
      <c r="QOQ1517" s="6"/>
      <c r="QOR1517" s="6"/>
      <c r="QOS1517" s="6"/>
      <c r="QOT1517" s="6"/>
      <c r="QOU1517" s="6"/>
      <c r="QOV1517" s="6"/>
      <c r="QOW1517" s="6"/>
      <c r="QOX1517" s="6"/>
      <c r="QOY1517" s="6"/>
      <c r="QOZ1517" s="6"/>
      <c r="QPA1517" s="6"/>
      <c r="QPB1517" s="6"/>
      <c r="QPC1517" s="6"/>
      <c r="QPD1517" s="6"/>
      <c r="QPE1517" s="6"/>
      <c r="QPF1517" s="6"/>
      <c r="QPG1517" s="6"/>
      <c r="QPH1517" s="6"/>
      <c r="QPI1517" s="6"/>
      <c r="QPJ1517" s="6"/>
      <c r="QPK1517" s="6"/>
      <c r="QPL1517" s="6"/>
      <c r="QPM1517" s="6"/>
      <c r="QPN1517" s="6"/>
      <c r="QPO1517" s="6"/>
      <c r="QPP1517" s="6"/>
      <c r="QPQ1517" s="6"/>
      <c r="QPR1517" s="6"/>
      <c r="QPS1517" s="6"/>
      <c r="QPT1517" s="6"/>
      <c r="QPU1517" s="6"/>
      <c r="QPV1517" s="6"/>
      <c r="QPW1517" s="6"/>
      <c r="QPX1517" s="6"/>
      <c r="QPY1517" s="6"/>
      <c r="QPZ1517" s="6"/>
      <c r="QQA1517" s="6"/>
      <c r="QQB1517" s="6"/>
      <c r="QQC1517" s="6"/>
      <c r="QQD1517" s="6"/>
      <c r="QQE1517" s="6"/>
      <c r="QQF1517" s="6"/>
      <c r="QQG1517" s="6"/>
      <c r="QQH1517" s="6"/>
      <c r="QQI1517" s="6"/>
      <c r="QQJ1517" s="6"/>
      <c r="QQK1517" s="6"/>
      <c r="QQL1517" s="6"/>
      <c r="QQM1517" s="6"/>
      <c r="QQN1517" s="6"/>
      <c r="QQO1517" s="6"/>
      <c r="QQP1517" s="6"/>
      <c r="QQQ1517" s="6"/>
      <c r="QQR1517" s="6"/>
      <c r="QQS1517" s="6"/>
      <c r="QQT1517" s="6"/>
      <c r="QQU1517" s="6"/>
      <c r="QQV1517" s="6"/>
      <c r="QQW1517" s="6"/>
      <c r="QQX1517" s="6"/>
      <c r="QQY1517" s="6"/>
      <c r="QQZ1517" s="6"/>
      <c r="QRA1517" s="6"/>
      <c r="QRB1517" s="6"/>
      <c r="QRC1517" s="6"/>
      <c r="QRD1517" s="6"/>
      <c r="QRE1517" s="6"/>
      <c r="QRF1517" s="6"/>
      <c r="QRG1517" s="6"/>
      <c r="QRH1517" s="6"/>
      <c r="QRI1517" s="6"/>
      <c r="QRJ1517" s="6"/>
      <c r="QRK1517" s="6"/>
      <c r="QRL1517" s="6"/>
      <c r="QRM1517" s="6"/>
      <c r="QRN1517" s="6"/>
      <c r="QRO1517" s="6"/>
      <c r="QRP1517" s="6"/>
      <c r="QRQ1517" s="6"/>
      <c r="QRR1517" s="6"/>
      <c r="QRS1517" s="6"/>
      <c r="QRT1517" s="6"/>
      <c r="QRU1517" s="6"/>
      <c r="QRV1517" s="6"/>
      <c r="QRW1517" s="6"/>
      <c r="QRX1517" s="6"/>
      <c r="QRY1517" s="6"/>
      <c r="QRZ1517" s="6"/>
      <c r="QSA1517" s="6"/>
      <c r="QSB1517" s="6"/>
      <c r="QSC1517" s="6"/>
      <c r="QSD1517" s="6"/>
      <c r="QSE1517" s="6"/>
      <c r="QSF1517" s="6"/>
      <c r="QSG1517" s="6"/>
      <c r="QSH1517" s="6"/>
      <c r="QSI1517" s="6"/>
      <c r="QSJ1517" s="6"/>
      <c r="QSK1517" s="6"/>
      <c r="QSL1517" s="6"/>
      <c r="QSM1517" s="6"/>
      <c r="QSN1517" s="6"/>
      <c r="QSO1517" s="6"/>
      <c r="QSP1517" s="6"/>
      <c r="QSQ1517" s="6"/>
      <c r="QSR1517" s="6"/>
      <c r="QSS1517" s="6"/>
      <c r="QST1517" s="6"/>
      <c r="QSU1517" s="6"/>
      <c r="QSV1517" s="6"/>
      <c r="QSW1517" s="6"/>
      <c r="QSX1517" s="6"/>
      <c r="QSY1517" s="6"/>
      <c r="QSZ1517" s="6"/>
      <c r="QTA1517" s="6"/>
      <c r="QTB1517" s="6"/>
      <c r="QTC1517" s="6"/>
      <c r="QTD1517" s="6"/>
      <c r="QTE1517" s="6"/>
      <c r="QTF1517" s="6"/>
      <c r="QTG1517" s="6"/>
      <c r="QTH1517" s="6"/>
      <c r="QTI1517" s="6"/>
      <c r="QTJ1517" s="6"/>
      <c r="QTK1517" s="6"/>
      <c r="QTL1517" s="6"/>
      <c r="QTM1517" s="6"/>
      <c r="QTN1517" s="6"/>
      <c r="QTO1517" s="6"/>
      <c r="QTP1517" s="6"/>
      <c r="QTQ1517" s="6"/>
      <c r="QTR1517" s="6"/>
      <c r="QTS1517" s="6"/>
      <c r="QTT1517" s="6"/>
      <c r="QTU1517" s="6"/>
      <c r="QTV1517" s="6"/>
      <c r="QTW1517" s="6"/>
      <c r="QTX1517" s="6"/>
      <c r="QTY1517" s="6"/>
      <c r="QTZ1517" s="6"/>
      <c r="QUA1517" s="6"/>
      <c r="QUB1517" s="6"/>
      <c r="QUC1517" s="6"/>
      <c r="QUD1517" s="6"/>
      <c r="QUE1517" s="6"/>
      <c r="QUF1517" s="6"/>
      <c r="QUG1517" s="6"/>
      <c r="QUH1517" s="6"/>
      <c r="QUI1517" s="6"/>
      <c r="QUJ1517" s="6"/>
      <c r="QUK1517" s="6"/>
      <c r="QUL1517" s="6"/>
      <c r="QUM1517" s="6"/>
      <c r="QUN1517" s="6"/>
      <c r="QUO1517" s="6"/>
      <c r="QUP1517" s="6"/>
      <c r="QUQ1517" s="6"/>
      <c r="QUR1517" s="6"/>
      <c r="QUS1517" s="6"/>
      <c r="QUT1517" s="6"/>
      <c r="QUU1517" s="6"/>
      <c r="QUV1517" s="6"/>
      <c r="QUW1517" s="6"/>
      <c r="QUX1517" s="6"/>
      <c r="QUY1517" s="6"/>
      <c r="QUZ1517" s="6"/>
      <c r="QVA1517" s="6"/>
      <c r="QVB1517" s="6"/>
      <c r="QVC1517" s="6"/>
      <c r="QVD1517" s="6"/>
      <c r="QVE1517" s="6"/>
      <c r="QVF1517" s="6"/>
      <c r="QVG1517" s="6"/>
      <c r="QVH1517" s="6"/>
      <c r="QVI1517" s="6"/>
      <c r="QVJ1517" s="6"/>
      <c r="QVK1517" s="6"/>
      <c r="QVL1517" s="6"/>
      <c r="QVM1517" s="6"/>
      <c r="QVN1517" s="6"/>
      <c r="QVO1517" s="6"/>
      <c r="QVP1517" s="6"/>
      <c r="QVQ1517" s="6"/>
      <c r="QVR1517" s="6"/>
      <c r="QVS1517" s="6"/>
      <c r="QVT1517" s="6"/>
      <c r="QVU1517" s="6"/>
      <c r="QVV1517" s="6"/>
      <c r="QVW1517" s="6"/>
      <c r="QVX1517" s="6"/>
      <c r="QVY1517" s="6"/>
      <c r="QVZ1517" s="6"/>
      <c r="QWA1517" s="6"/>
      <c r="QWB1517" s="6"/>
      <c r="QWC1517" s="6"/>
      <c r="QWD1517" s="6"/>
      <c r="QWE1517" s="6"/>
      <c r="QWF1517" s="6"/>
      <c r="QWG1517" s="6"/>
      <c r="QWH1517" s="6"/>
      <c r="QWI1517" s="6"/>
      <c r="QWJ1517" s="6"/>
      <c r="QWK1517" s="6"/>
      <c r="QWL1517" s="6"/>
      <c r="QWM1517" s="6"/>
      <c r="QWN1517" s="6"/>
      <c r="QWO1517" s="6"/>
      <c r="QWP1517" s="6"/>
      <c r="QWQ1517" s="6"/>
      <c r="QWR1517" s="6"/>
      <c r="QWS1517" s="6"/>
      <c r="QWT1517" s="6"/>
      <c r="QWU1517" s="6"/>
      <c r="QWV1517" s="6"/>
      <c r="QWW1517" s="6"/>
      <c r="QWX1517" s="6"/>
      <c r="QWY1517" s="6"/>
      <c r="QWZ1517" s="6"/>
      <c r="QXA1517" s="6"/>
      <c r="QXB1517" s="6"/>
      <c r="QXC1517" s="6"/>
      <c r="QXD1517" s="6"/>
      <c r="QXE1517" s="6"/>
      <c r="QXF1517" s="6"/>
      <c r="QXG1517" s="6"/>
      <c r="QXH1517" s="6"/>
      <c r="QXI1517" s="6"/>
      <c r="QXJ1517" s="6"/>
      <c r="QXK1517" s="6"/>
      <c r="QXL1517" s="6"/>
      <c r="QXM1517" s="6"/>
      <c r="QXN1517" s="6"/>
      <c r="QXO1517" s="6"/>
      <c r="QXP1517" s="6"/>
      <c r="QXQ1517" s="6"/>
      <c r="QXR1517" s="6"/>
      <c r="QXS1517" s="6"/>
      <c r="QXT1517" s="6"/>
      <c r="QXU1517" s="6"/>
      <c r="QXV1517" s="6"/>
      <c r="QXW1517" s="6"/>
      <c r="QXX1517" s="6"/>
      <c r="QXY1517" s="6"/>
      <c r="QXZ1517" s="6"/>
      <c r="QYA1517" s="6"/>
      <c r="QYB1517" s="6"/>
      <c r="QYC1517" s="6"/>
      <c r="QYD1517" s="6"/>
      <c r="QYE1517" s="6"/>
      <c r="QYF1517" s="6"/>
      <c r="QYG1517" s="6"/>
      <c r="QYH1517" s="6"/>
      <c r="QYI1517" s="6"/>
      <c r="QYJ1517" s="6"/>
      <c r="QYK1517" s="6"/>
      <c r="QYL1517" s="6"/>
      <c r="QYM1517" s="6"/>
      <c r="QYN1517" s="6"/>
      <c r="QYO1517" s="6"/>
      <c r="QYP1517" s="6"/>
      <c r="QYQ1517" s="6"/>
      <c r="QYR1517" s="6"/>
      <c r="QYS1517" s="6"/>
      <c r="QYT1517" s="6"/>
      <c r="QYU1517" s="6"/>
      <c r="QYV1517" s="6"/>
      <c r="QYW1517" s="6"/>
      <c r="QYX1517" s="6"/>
      <c r="QYY1517" s="6"/>
      <c r="QYZ1517" s="6"/>
      <c r="QZA1517" s="6"/>
      <c r="QZB1517" s="6"/>
      <c r="QZC1517" s="6"/>
      <c r="QZD1517" s="6"/>
      <c r="QZE1517" s="6"/>
      <c r="QZF1517" s="6"/>
      <c r="QZG1517" s="6"/>
      <c r="QZH1517" s="6"/>
      <c r="QZI1517" s="6"/>
      <c r="QZJ1517" s="6"/>
      <c r="QZK1517" s="6"/>
      <c r="QZL1517" s="6"/>
      <c r="QZM1517" s="6"/>
      <c r="QZN1517" s="6"/>
      <c r="QZO1517" s="6"/>
      <c r="QZP1517" s="6"/>
      <c r="QZQ1517" s="6"/>
      <c r="QZR1517" s="6"/>
      <c r="QZS1517" s="6"/>
      <c r="QZT1517" s="6"/>
      <c r="QZU1517" s="6"/>
      <c r="QZV1517" s="6"/>
      <c r="QZW1517" s="6"/>
      <c r="QZX1517" s="6"/>
      <c r="QZY1517" s="6"/>
      <c r="QZZ1517" s="6"/>
      <c r="RAA1517" s="6"/>
      <c r="RAB1517" s="6"/>
      <c r="RAC1517" s="6"/>
      <c r="RAD1517" s="6"/>
      <c r="RAE1517" s="6"/>
      <c r="RAF1517" s="6"/>
      <c r="RAG1517" s="6"/>
      <c r="RAH1517" s="6"/>
      <c r="RAI1517" s="6"/>
      <c r="RAJ1517" s="6"/>
      <c r="RAK1517" s="6"/>
      <c r="RAL1517" s="6"/>
      <c r="RAM1517" s="6"/>
      <c r="RAN1517" s="6"/>
      <c r="RAO1517" s="6"/>
      <c r="RAP1517" s="6"/>
      <c r="RAQ1517" s="6"/>
      <c r="RAR1517" s="6"/>
      <c r="RAS1517" s="6"/>
      <c r="RAT1517" s="6"/>
      <c r="RAU1517" s="6"/>
      <c r="RAV1517" s="6"/>
      <c r="RAW1517" s="6"/>
      <c r="RAX1517" s="6"/>
      <c r="RAY1517" s="6"/>
      <c r="RAZ1517" s="6"/>
      <c r="RBA1517" s="6"/>
      <c r="RBB1517" s="6"/>
      <c r="RBC1517" s="6"/>
      <c r="RBD1517" s="6"/>
      <c r="RBE1517" s="6"/>
      <c r="RBF1517" s="6"/>
      <c r="RBG1517" s="6"/>
      <c r="RBH1517" s="6"/>
      <c r="RBI1517" s="6"/>
      <c r="RBJ1517" s="6"/>
      <c r="RBK1517" s="6"/>
      <c r="RBL1517" s="6"/>
      <c r="RBM1517" s="6"/>
      <c r="RBN1517" s="6"/>
      <c r="RBO1517" s="6"/>
      <c r="RBP1517" s="6"/>
      <c r="RBQ1517" s="6"/>
      <c r="RBR1517" s="6"/>
      <c r="RBS1517" s="6"/>
      <c r="RBT1517" s="6"/>
      <c r="RBU1517" s="6"/>
      <c r="RBV1517" s="6"/>
      <c r="RBW1517" s="6"/>
      <c r="RBX1517" s="6"/>
      <c r="RBY1517" s="6"/>
      <c r="RBZ1517" s="6"/>
      <c r="RCA1517" s="6"/>
      <c r="RCB1517" s="6"/>
      <c r="RCC1517" s="6"/>
      <c r="RCD1517" s="6"/>
      <c r="RCE1517" s="6"/>
      <c r="RCF1517" s="6"/>
      <c r="RCG1517" s="6"/>
      <c r="RCH1517" s="6"/>
      <c r="RCI1517" s="6"/>
      <c r="RCJ1517" s="6"/>
      <c r="RCK1517" s="6"/>
      <c r="RCL1517" s="6"/>
      <c r="RCM1517" s="6"/>
      <c r="RCN1517" s="6"/>
      <c r="RCO1517" s="6"/>
      <c r="RCP1517" s="6"/>
      <c r="RCQ1517" s="6"/>
      <c r="RCR1517" s="6"/>
      <c r="RCS1517" s="6"/>
      <c r="RCT1517" s="6"/>
      <c r="RCU1517" s="6"/>
      <c r="RCV1517" s="6"/>
      <c r="RCW1517" s="6"/>
      <c r="RCX1517" s="6"/>
      <c r="RCY1517" s="6"/>
      <c r="RCZ1517" s="6"/>
      <c r="RDA1517" s="6"/>
      <c r="RDB1517" s="6"/>
      <c r="RDC1517" s="6"/>
      <c r="RDD1517" s="6"/>
      <c r="RDE1517" s="6"/>
      <c r="RDF1517" s="6"/>
      <c r="RDG1517" s="6"/>
      <c r="RDH1517" s="6"/>
      <c r="RDI1517" s="6"/>
      <c r="RDJ1517" s="6"/>
      <c r="RDK1517" s="6"/>
      <c r="RDL1517" s="6"/>
      <c r="RDM1517" s="6"/>
      <c r="RDN1517" s="6"/>
      <c r="RDO1517" s="6"/>
      <c r="RDP1517" s="6"/>
      <c r="RDQ1517" s="6"/>
      <c r="RDR1517" s="6"/>
      <c r="RDS1517" s="6"/>
      <c r="RDT1517" s="6"/>
      <c r="RDU1517" s="6"/>
      <c r="RDV1517" s="6"/>
      <c r="RDW1517" s="6"/>
      <c r="RDX1517" s="6"/>
      <c r="RDY1517" s="6"/>
      <c r="RDZ1517" s="6"/>
      <c r="REA1517" s="6"/>
      <c r="REB1517" s="6"/>
      <c r="REC1517" s="6"/>
      <c r="RED1517" s="6"/>
      <c r="REE1517" s="6"/>
      <c r="REF1517" s="6"/>
      <c r="REG1517" s="6"/>
      <c r="REH1517" s="6"/>
      <c r="REI1517" s="6"/>
      <c r="REJ1517" s="6"/>
      <c r="REK1517" s="6"/>
      <c r="REL1517" s="6"/>
      <c r="REM1517" s="6"/>
      <c r="REN1517" s="6"/>
      <c r="REO1517" s="6"/>
      <c r="REP1517" s="6"/>
      <c r="REQ1517" s="6"/>
      <c r="RER1517" s="6"/>
      <c r="RES1517" s="6"/>
      <c r="RET1517" s="6"/>
      <c r="REU1517" s="6"/>
      <c r="REV1517" s="6"/>
      <c r="REW1517" s="6"/>
      <c r="REX1517" s="6"/>
      <c r="REY1517" s="6"/>
      <c r="REZ1517" s="6"/>
      <c r="RFA1517" s="6"/>
      <c r="RFB1517" s="6"/>
      <c r="RFC1517" s="6"/>
      <c r="RFD1517" s="6"/>
      <c r="RFE1517" s="6"/>
      <c r="RFF1517" s="6"/>
      <c r="RFG1517" s="6"/>
      <c r="RFH1517" s="6"/>
      <c r="RFI1517" s="6"/>
      <c r="RFJ1517" s="6"/>
      <c r="RFK1517" s="6"/>
      <c r="RFL1517" s="6"/>
      <c r="RFM1517" s="6"/>
      <c r="RFN1517" s="6"/>
      <c r="RFO1517" s="6"/>
      <c r="RFP1517" s="6"/>
      <c r="RFQ1517" s="6"/>
      <c r="RFR1517" s="6"/>
      <c r="RFS1517" s="6"/>
      <c r="RFT1517" s="6"/>
      <c r="RFU1517" s="6"/>
      <c r="RFV1517" s="6"/>
      <c r="RFW1517" s="6"/>
      <c r="RFX1517" s="6"/>
      <c r="RFY1517" s="6"/>
      <c r="RFZ1517" s="6"/>
      <c r="RGA1517" s="6"/>
      <c r="RGB1517" s="6"/>
      <c r="RGC1517" s="6"/>
      <c r="RGD1517" s="6"/>
      <c r="RGE1517" s="6"/>
      <c r="RGF1517" s="6"/>
      <c r="RGG1517" s="6"/>
      <c r="RGH1517" s="6"/>
      <c r="RGI1517" s="6"/>
      <c r="RGJ1517" s="6"/>
      <c r="RGK1517" s="6"/>
      <c r="RGL1517" s="6"/>
      <c r="RGM1517" s="6"/>
      <c r="RGN1517" s="6"/>
      <c r="RGO1517" s="6"/>
      <c r="RGP1517" s="6"/>
      <c r="RGQ1517" s="6"/>
      <c r="RGR1517" s="6"/>
      <c r="RGS1517" s="6"/>
      <c r="RGT1517" s="6"/>
      <c r="RGU1517" s="6"/>
      <c r="RGV1517" s="6"/>
      <c r="RGW1517" s="6"/>
      <c r="RGX1517" s="6"/>
      <c r="RGY1517" s="6"/>
      <c r="RGZ1517" s="6"/>
      <c r="RHA1517" s="6"/>
      <c r="RHB1517" s="6"/>
      <c r="RHC1517" s="6"/>
      <c r="RHD1517" s="6"/>
      <c r="RHE1517" s="6"/>
      <c r="RHF1517" s="6"/>
      <c r="RHG1517" s="6"/>
      <c r="RHH1517" s="6"/>
      <c r="RHI1517" s="6"/>
      <c r="RHJ1517" s="6"/>
      <c r="RHK1517" s="6"/>
      <c r="RHL1517" s="6"/>
      <c r="RHM1517" s="6"/>
      <c r="RHN1517" s="6"/>
      <c r="RHO1517" s="6"/>
      <c r="RHP1517" s="6"/>
      <c r="RHQ1517" s="6"/>
      <c r="RHR1517" s="6"/>
      <c r="RHS1517" s="6"/>
      <c r="RHT1517" s="6"/>
      <c r="RHU1517" s="6"/>
      <c r="RHV1517" s="6"/>
      <c r="RHW1517" s="6"/>
      <c r="RHX1517" s="6"/>
      <c r="RHY1517" s="6"/>
      <c r="RHZ1517" s="6"/>
      <c r="RIA1517" s="6"/>
      <c r="RIB1517" s="6"/>
      <c r="RIC1517" s="6"/>
      <c r="RID1517" s="6"/>
      <c r="RIE1517" s="6"/>
      <c r="RIF1517" s="6"/>
      <c r="RIG1517" s="6"/>
      <c r="RIH1517" s="6"/>
      <c r="RII1517" s="6"/>
      <c r="RIJ1517" s="6"/>
      <c r="RIK1517" s="6"/>
      <c r="RIL1517" s="6"/>
      <c r="RIM1517" s="6"/>
      <c r="RIN1517" s="6"/>
      <c r="RIO1517" s="6"/>
      <c r="RIP1517" s="6"/>
      <c r="RIQ1517" s="6"/>
      <c r="RIR1517" s="6"/>
      <c r="RIS1517" s="6"/>
      <c r="RIT1517" s="6"/>
      <c r="RIU1517" s="6"/>
      <c r="RIV1517" s="6"/>
      <c r="RIW1517" s="6"/>
      <c r="RIX1517" s="6"/>
      <c r="RIY1517" s="6"/>
      <c r="RIZ1517" s="6"/>
      <c r="RJA1517" s="6"/>
      <c r="RJB1517" s="6"/>
      <c r="RJC1517" s="6"/>
      <c r="RJD1517" s="6"/>
      <c r="RJE1517" s="6"/>
      <c r="RJF1517" s="6"/>
      <c r="RJG1517" s="6"/>
      <c r="RJH1517" s="6"/>
      <c r="RJI1517" s="6"/>
      <c r="RJJ1517" s="6"/>
      <c r="RJK1517" s="6"/>
      <c r="RJL1517" s="6"/>
      <c r="RJM1517" s="6"/>
      <c r="RJN1517" s="6"/>
      <c r="RJO1517" s="6"/>
      <c r="RJP1517" s="6"/>
      <c r="RJQ1517" s="6"/>
      <c r="RJR1517" s="6"/>
      <c r="RJS1517" s="6"/>
      <c r="RJT1517" s="6"/>
      <c r="RJU1517" s="6"/>
      <c r="RJV1517" s="6"/>
      <c r="RJW1517" s="6"/>
      <c r="RJX1517" s="6"/>
      <c r="RJY1517" s="6"/>
      <c r="RJZ1517" s="6"/>
      <c r="RKA1517" s="6"/>
      <c r="RKB1517" s="6"/>
      <c r="RKC1517" s="6"/>
      <c r="RKD1517" s="6"/>
      <c r="RKE1517" s="6"/>
      <c r="RKF1517" s="6"/>
      <c r="RKG1517" s="6"/>
      <c r="RKH1517" s="6"/>
      <c r="RKI1517" s="6"/>
      <c r="RKJ1517" s="6"/>
      <c r="RKK1517" s="6"/>
      <c r="RKL1517" s="6"/>
      <c r="RKM1517" s="6"/>
      <c r="RKN1517" s="6"/>
      <c r="RKO1517" s="6"/>
      <c r="RKP1517" s="6"/>
      <c r="RKQ1517" s="6"/>
      <c r="RKR1517" s="6"/>
      <c r="RKS1517" s="6"/>
      <c r="RKT1517" s="6"/>
      <c r="RKU1517" s="6"/>
      <c r="RKV1517" s="6"/>
      <c r="RKW1517" s="6"/>
      <c r="RKX1517" s="6"/>
      <c r="RKY1517" s="6"/>
      <c r="RKZ1517" s="6"/>
      <c r="RLA1517" s="6"/>
      <c r="RLB1517" s="6"/>
      <c r="RLC1517" s="6"/>
      <c r="RLD1517" s="6"/>
      <c r="RLE1517" s="6"/>
      <c r="RLF1517" s="6"/>
      <c r="RLG1517" s="6"/>
      <c r="RLH1517" s="6"/>
      <c r="RLI1517" s="6"/>
      <c r="RLJ1517" s="6"/>
      <c r="RLK1517" s="6"/>
      <c r="RLL1517" s="6"/>
      <c r="RLM1517" s="6"/>
      <c r="RLN1517" s="6"/>
      <c r="RLO1517" s="6"/>
      <c r="RLP1517" s="6"/>
      <c r="RLQ1517" s="6"/>
      <c r="RLR1517" s="6"/>
      <c r="RLS1517" s="6"/>
      <c r="RLT1517" s="6"/>
      <c r="RLU1517" s="6"/>
      <c r="RLV1517" s="6"/>
      <c r="RLW1517" s="6"/>
      <c r="RLX1517" s="6"/>
      <c r="RLY1517" s="6"/>
      <c r="RLZ1517" s="6"/>
      <c r="RMA1517" s="6"/>
      <c r="RMB1517" s="6"/>
      <c r="RMC1517" s="6"/>
      <c r="RMD1517" s="6"/>
      <c r="RME1517" s="6"/>
      <c r="RMF1517" s="6"/>
      <c r="RMG1517" s="6"/>
      <c r="RMH1517" s="6"/>
      <c r="RMI1517" s="6"/>
      <c r="RMJ1517" s="6"/>
      <c r="RMK1517" s="6"/>
      <c r="RML1517" s="6"/>
      <c r="RMM1517" s="6"/>
      <c r="RMN1517" s="6"/>
      <c r="RMO1517" s="6"/>
      <c r="RMP1517" s="6"/>
      <c r="RMQ1517" s="6"/>
      <c r="RMR1517" s="6"/>
      <c r="RMS1517" s="6"/>
      <c r="RMT1517" s="6"/>
      <c r="RMU1517" s="6"/>
      <c r="RMV1517" s="6"/>
      <c r="RMW1517" s="6"/>
      <c r="RMX1517" s="6"/>
      <c r="RMY1517" s="6"/>
      <c r="RMZ1517" s="6"/>
      <c r="RNA1517" s="6"/>
      <c r="RNB1517" s="6"/>
      <c r="RNC1517" s="6"/>
      <c r="RND1517" s="6"/>
      <c r="RNE1517" s="6"/>
      <c r="RNF1517" s="6"/>
      <c r="RNG1517" s="6"/>
      <c r="RNH1517" s="6"/>
      <c r="RNI1517" s="6"/>
      <c r="RNJ1517" s="6"/>
      <c r="RNK1517" s="6"/>
      <c r="RNL1517" s="6"/>
      <c r="RNM1517" s="6"/>
      <c r="RNN1517" s="6"/>
      <c r="RNO1517" s="6"/>
      <c r="RNP1517" s="6"/>
      <c r="RNQ1517" s="6"/>
      <c r="RNR1517" s="6"/>
      <c r="RNS1517" s="6"/>
      <c r="RNT1517" s="6"/>
      <c r="RNU1517" s="6"/>
      <c r="RNV1517" s="6"/>
      <c r="RNW1517" s="6"/>
      <c r="RNX1517" s="6"/>
      <c r="RNY1517" s="6"/>
      <c r="RNZ1517" s="6"/>
      <c r="ROA1517" s="6"/>
      <c r="ROB1517" s="6"/>
      <c r="ROC1517" s="6"/>
      <c r="ROD1517" s="6"/>
      <c r="ROE1517" s="6"/>
      <c r="ROF1517" s="6"/>
      <c r="ROG1517" s="6"/>
      <c r="ROH1517" s="6"/>
      <c r="ROI1517" s="6"/>
      <c r="ROJ1517" s="6"/>
      <c r="ROK1517" s="6"/>
      <c r="ROL1517" s="6"/>
      <c r="ROM1517" s="6"/>
      <c r="RON1517" s="6"/>
      <c r="ROO1517" s="6"/>
      <c r="ROP1517" s="6"/>
      <c r="ROQ1517" s="6"/>
      <c r="ROR1517" s="6"/>
      <c r="ROS1517" s="6"/>
      <c r="ROT1517" s="6"/>
      <c r="ROU1517" s="6"/>
      <c r="ROV1517" s="6"/>
      <c r="ROW1517" s="6"/>
      <c r="ROX1517" s="6"/>
      <c r="ROY1517" s="6"/>
      <c r="ROZ1517" s="6"/>
      <c r="RPA1517" s="6"/>
      <c r="RPB1517" s="6"/>
      <c r="RPC1517" s="6"/>
      <c r="RPD1517" s="6"/>
      <c r="RPE1517" s="6"/>
      <c r="RPF1517" s="6"/>
      <c r="RPG1517" s="6"/>
      <c r="RPH1517" s="6"/>
      <c r="RPI1517" s="6"/>
      <c r="RPJ1517" s="6"/>
      <c r="RPK1517" s="6"/>
      <c r="RPL1517" s="6"/>
      <c r="RPM1517" s="6"/>
      <c r="RPN1517" s="6"/>
      <c r="RPO1517" s="6"/>
      <c r="RPP1517" s="6"/>
      <c r="RPQ1517" s="6"/>
      <c r="RPR1517" s="6"/>
      <c r="RPS1517" s="6"/>
      <c r="RPT1517" s="6"/>
      <c r="RPU1517" s="6"/>
      <c r="RPV1517" s="6"/>
      <c r="RPW1517" s="6"/>
      <c r="RPX1517" s="6"/>
      <c r="RPY1517" s="6"/>
      <c r="RPZ1517" s="6"/>
      <c r="RQA1517" s="6"/>
      <c r="RQB1517" s="6"/>
      <c r="RQC1517" s="6"/>
      <c r="RQD1517" s="6"/>
      <c r="RQE1517" s="6"/>
      <c r="RQF1517" s="6"/>
      <c r="RQG1517" s="6"/>
      <c r="RQH1517" s="6"/>
      <c r="RQI1517" s="6"/>
      <c r="RQJ1517" s="6"/>
      <c r="RQK1517" s="6"/>
      <c r="RQL1517" s="6"/>
      <c r="RQM1517" s="6"/>
      <c r="RQN1517" s="6"/>
      <c r="RQO1517" s="6"/>
      <c r="RQP1517" s="6"/>
      <c r="RQQ1517" s="6"/>
      <c r="RQR1517" s="6"/>
      <c r="RQS1517" s="6"/>
      <c r="RQT1517" s="6"/>
      <c r="RQU1517" s="6"/>
      <c r="RQV1517" s="6"/>
      <c r="RQW1517" s="6"/>
      <c r="RQX1517" s="6"/>
      <c r="RQY1517" s="6"/>
      <c r="RQZ1517" s="6"/>
      <c r="RRA1517" s="6"/>
      <c r="RRB1517" s="6"/>
      <c r="RRC1517" s="6"/>
      <c r="RRD1517" s="6"/>
      <c r="RRE1517" s="6"/>
      <c r="RRF1517" s="6"/>
      <c r="RRG1517" s="6"/>
      <c r="RRH1517" s="6"/>
      <c r="RRI1517" s="6"/>
      <c r="RRJ1517" s="6"/>
      <c r="RRK1517" s="6"/>
      <c r="RRL1517" s="6"/>
      <c r="RRM1517" s="6"/>
      <c r="RRN1517" s="6"/>
      <c r="RRO1517" s="6"/>
      <c r="RRP1517" s="6"/>
      <c r="RRQ1517" s="6"/>
      <c r="RRR1517" s="6"/>
      <c r="RRS1517" s="6"/>
      <c r="RRT1517" s="6"/>
      <c r="RRU1517" s="6"/>
      <c r="RRV1517" s="6"/>
      <c r="RRW1517" s="6"/>
      <c r="RRX1517" s="6"/>
      <c r="RRY1517" s="6"/>
      <c r="RRZ1517" s="6"/>
      <c r="RSA1517" s="6"/>
      <c r="RSB1517" s="6"/>
      <c r="RSC1517" s="6"/>
      <c r="RSD1517" s="6"/>
      <c r="RSE1517" s="6"/>
      <c r="RSF1517" s="6"/>
      <c r="RSG1517" s="6"/>
      <c r="RSH1517" s="6"/>
      <c r="RSI1517" s="6"/>
      <c r="RSJ1517" s="6"/>
      <c r="RSK1517" s="6"/>
      <c r="RSL1517" s="6"/>
      <c r="RSM1517" s="6"/>
      <c r="RSN1517" s="6"/>
      <c r="RSO1517" s="6"/>
      <c r="RSP1517" s="6"/>
      <c r="RSQ1517" s="6"/>
      <c r="RSR1517" s="6"/>
      <c r="RSS1517" s="6"/>
      <c r="RST1517" s="6"/>
      <c r="RSU1517" s="6"/>
      <c r="RSV1517" s="6"/>
      <c r="RSW1517" s="6"/>
      <c r="RSX1517" s="6"/>
      <c r="RSY1517" s="6"/>
      <c r="RSZ1517" s="6"/>
      <c r="RTA1517" s="6"/>
      <c r="RTB1517" s="6"/>
      <c r="RTC1517" s="6"/>
      <c r="RTD1517" s="6"/>
      <c r="RTE1517" s="6"/>
      <c r="RTF1517" s="6"/>
      <c r="RTG1517" s="6"/>
      <c r="RTH1517" s="6"/>
      <c r="RTI1517" s="6"/>
      <c r="RTJ1517" s="6"/>
      <c r="RTK1517" s="6"/>
      <c r="RTL1517" s="6"/>
      <c r="RTM1517" s="6"/>
      <c r="RTN1517" s="6"/>
      <c r="RTO1517" s="6"/>
      <c r="RTP1517" s="6"/>
      <c r="RTQ1517" s="6"/>
      <c r="RTR1517" s="6"/>
      <c r="RTS1517" s="6"/>
      <c r="RTT1517" s="6"/>
      <c r="RTU1517" s="6"/>
      <c r="RTV1517" s="6"/>
      <c r="RTW1517" s="6"/>
      <c r="RTX1517" s="6"/>
      <c r="RTY1517" s="6"/>
      <c r="RTZ1517" s="6"/>
      <c r="RUA1517" s="6"/>
      <c r="RUB1517" s="6"/>
      <c r="RUC1517" s="6"/>
      <c r="RUD1517" s="6"/>
      <c r="RUE1517" s="6"/>
      <c r="RUF1517" s="6"/>
      <c r="RUG1517" s="6"/>
      <c r="RUH1517" s="6"/>
      <c r="RUI1517" s="6"/>
      <c r="RUJ1517" s="6"/>
      <c r="RUK1517" s="6"/>
      <c r="RUL1517" s="6"/>
      <c r="RUM1517" s="6"/>
      <c r="RUN1517" s="6"/>
      <c r="RUO1517" s="6"/>
      <c r="RUP1517" s="6"/>
      <c r="RUQ1517" s="6"/>
      <c r="RUR1517" s="6"/>
      <c r="RUS1517" s="6"/>
      <c r="RUT1517" s="6"/>
      <c r="RUU1517" s="6"/>
      <c r="RUV1517" s="6"/>
      <c r="RUW1517" s="6"/>
      <c r="RUX1517" s="6"/>
      <c r="RUY1517" s="6"/>
      <c r="RUZ1517" s="6"/>
      <c r="RVA1517" s="6"/>
      <c r="RVB1517" s="6"/>
      <c r="RVC1517" s="6"/>
      <c r="RVD1517" s="6"/>
      <c r="RVE1517" s="6"/>
      <c r="RVF1517" s="6"/>
      <c r="RVG1517" s="6"/>
      <c r="RVH1517" s="6"/>
      <c r="RVI1517" s="6"/>
      <c r="RVJ1517" s="6"/>
      <c r="RVK1517" s="6"/>
      <c r="RVL1517" s="6"/>
      <c r="RVM1517" s="6"/>
      <c r="RVN1517" s="6"/>
      <c r="RVO1517" s="6"/>
      <c r="RVP1517" s="6"/>
      <c r="RVQ1517" s="6"/>
      <c r="RVR1517" s="6"/>
      <c r="RVS1517" s="6"/>
      <c r="RVT1517" s="6"/>
      <c r="RVU1517" s="6"/>
      <c r="RVV1517" s="6"/>
      <c r="RVW1517" s="6"/>
      <c r="RVX1517" s="6"/>
      <c r="RVY1517" s="6"/>
      <c r="RVZ1517" s="6"/>
      <c r="RWA1517" s="6"/>
      <c r="RWB1517" s="6"/>
      <c r="RWC1517" s="6"/>
      <c r="RWD1517" s="6"/>
      <c r="RWE1517" s="6"/>
      <c r="RWF1517" s="6"/>
      <c r="RWG1517" s="6"/>
      <c r="RWH1517" s="6"/>
      <c r="RWI1517" s="6"/>
      <c r="RWJ1517" s="6"/>
      <c r="RWK1517" s="6"/>
      <c r="RWL1517" s="6"/>
      <c r="RWM1517" s="6"/>
      <c r="RWN1517" s="6"/>
      <c r="RWO1517" s="6"/>
      <c r="RWP1517" s="6"/>
      <c r="RWQ1517" s="6"/>
      <c r="RWR1517" s="6"/>
      <c r="RWS1517" s="6"/>
      <c r="RWT1517" s="6"/>
      <c r="RWU1517" s="6"/>
      <c r="RWV1517" s="6"/>
      <c r="RWW1517" s="6"/>
      <c r="RWX1517" s="6"/>
      <c r="RWY1517" s="6"/>
      <c r="RWZ1517" s="6"/>
      <c r="RXA1517" s="6"/>
      <c r="RXB1517" s="6"/>
      <c r="RXC1517" s="6"/>
      <c r="RXD1517" s="6"/>
      <c r="RXE1517" s="6"/>
      <c r="RXF1517" s="6"/>
      <c r="RXG1517" s="6"/>
      <c r="RXH1517" s="6"/>
      <c r="RXI1517" s="6"/>
      <c r="RXJ1517" s="6"/>
      <c r="RXK1517" s="6"/>
      <c r="RXL1517" s="6"/>
      <c r="RXM1517" s="6"/>
      <c r="RXN1517" s="6"/>
      <c r="RXO1517" s="6"/>
      <c r="RXP1517" s="6"/>
      <c r="RXQ1517" s="6"/>
      <c r="RXR1517" s="6"/>
      <c r="RXS1517" s="6"/>
      <c r="RXT1517" s="6"/>
      <c r="RXU1517" s="6"/>
      <c r="RXV1517" s="6"/>
      <c r="RXW1517" s="6"/>
      <c r="RXX1517" s="6"/>
      <c r="RXY1517" s="6"/>
      <c r="RXZ1517" s="6"/>
      <c r="RYA1517" s="6"/>
      <c r="RYB1517" s="6"/>
      <c r="RYC1517" s="6"/>
      <c r="RYD1517" s="6"/>
      <c r="RYE1517" s="6"/>
      <c r="RYF1517" s="6"/>
      <c r="RYG1517" s="6"/>
      <c r="RYH1517" s="6"/>
      <c r="RYI1517" s="6"/>
      <c r="RYJ1517" s="6"/>
      <c r="RYK1517" s="6"/>
      <c r="RYL1517" s="6"/>
      <c r="RYM1517" s="6"/>
      <c r="RYN1517" s="6"/>
      <c r="RYO1517" s="6"/>
      <c r="RYP1517" s="6"/>
      <c r="RYQ1517" s="6"/>
      <c r="RYR1517" s="6"/>
      <c r="RYS1517" s="6"/>
      <c r="RYT1517" s="6"/>
      <c r="RYU1517" s="6"/>
      <c r="RYV1517" s="6"/>
      <c r="RYW1517" s="6"/>
      <c r="RYX1517" s="6"/>
      <c r="RYY1517" s="6"/>
      <c r="RYZ1517" s="6"/>
      <c r="RZA1517" s="6"/>
      <c r="RZB1517" s="6"/>
      <c r="RZC1517" s="6"/>
      <c r="RZD1517" s="6"/>
      <c r="RZE1517" s="6"/>
      <c r="RZF1517" s="6"/>
      <c r="RZG1517" s="6"/>
      <c r="RZH1517" s="6"/>
      <c r="RZI1517" s="6"/>
      <c r="RZJ1517" s="6"/>
      <c r="RZK1517" s="6"/>
      <c r="RZL1517" s="6"/>
      <c r="RZM1517" s="6"/>
      <c r="RZN1517" s="6"/>
      <c r="RZO1517" s="6"/>
      <c r="RZP1517" s="6"/>
      <c r="RZQ1517" s="6"/>
      <c r="RZR1517" s="6"/>
      <c r="RZS1517" s="6"/>
      <c r="RZT1517" s="6"/>
      <c r="RZU1517" s="6"/>
      <c r="RZV1517" s="6"/>
      <c r="RZW1517" s="6"/>
      <c r="RZX1517" s="6"/>
      <c r="RZY1517" s="6"/>
      <c r="RZZ1517" s="6"/>
      <c r="SAA1517" s="6"/>
      <c r="SAB1517" s="6"/>
      <c r="SAC1517" s="6"/>
      <c r="SAD1517" s="6"/>
      <c r="SAE1517" s="6"/>
      <c r="SAF1517" s="6"/>
      <c r="SAG1517" s="6"/>
      <c r="SAH1517" s="6"/>
      <c r="SAI1517" s="6"/>
      <c r="SAJ1517" s="6"/>
      <c r="SAK1517" s="6"/>
      <c r="SAL1517" s="6"/>
      <c r="SAM1517" s="6"/>
      <c r="SAN1517" s="6"/>
      <c r="SAO1517" s="6"/>
      <c r="SAP1517" s="6"/>
      <c r="SAQ1517" s="6"/>
      <c r="SAR1517" s="6"/>
      <c r="SAS1517" s="6"/>
      <c r="SAT1517" s="6"/>
      <c r="SAU1517" s="6"/>
      <c r="SAV1517" s="6"/>
      <c r="SAW1517" s="6"/>
      <c r="SAX1517" s="6"/>
      <c r="SAY1517" s="6"/>
      <c r="SAZ1517" s="6"/>
      <c r="SBA1517" s="6"/>
      <c r="SBB1517" s="6"/>
      <c r="SBC1517" s="6"/>
      <c r="SBD1517" s="6"/>
      <c r="SBE1517" s="6"/>
      <c r="SBF1517" s="6"/>
      <c r="SBG1517" s="6"/>
      <c r="SBH1517" s="6"/>
      <c r="SBI1517" s="6"/>
      <c r="SBJ1517" s="6"/>
      <c r="SBK1517" s="6"/>
      <c r="SBL1517" s="6"/>
      <c r="SBM1517" s="6"/>
      <c r="SBN1517" s="6"/>
      <c r="SBO1517" s="6"/>
      <c r="SBP1517" s="6"/>
      <c r="SBQ1517" s="6"/>
      <c r="SBR1517" s="6"/>
      <c r="SBS1517" s="6"/>
      <c r="SBT1517" s="6"/>
      <c r="SBU1517" s="6"/>
      <c r="SBV1517" s="6"/>
      <c r="SBW1517" s="6"/>
      <c r="SBX1517" s="6"/>
      <c r="SBY1517" s="6"/>
      <c r="SBZ1517" s="6"/>
      <c r="SCA1517" s="6"/>
      <c r="SCB1517" s="6"/>
      <c r="SCC1517" s="6"/>
      <c r="SCD1517" s="6"/>
      <c r="SCE1517" s="6"/>
      <c r="SCF1517" s="6"/>
      <c r="SCG1517" s="6"/>
      <c r="SCH1517" s="6"/>
      <c r="SCI1517" s="6"/>
      <c r="SCJ1517" s="6"/>
      <c r="SCK1517" s="6"/>
      <c r="SCL1517" s="6"/>
      <c r="SCM1517" s="6"/>
      <c r="SCN1517" s="6"/>
      <c r="SCO1517" s="6"/>
      <c r="SCP1517" s="6"/>
      <c r="SCQ1517" s="6"/>
      <c r="SCR1517" s="6"/>
      <c r="SCS1517" s="6"/>
      <c r="SCT1517" s="6"/>
      <c r="SCU1517" s="6"/>
      <c r="SCV1517" s="6"/>
      <c r="SCW1517" s="6"/>
      <c r="SCX1517" s="6"/>
      <c r="SCY1517" s="6"/>
      <c r="SCZ1517" s="6"/>
      <c r="SDA1517" s="6"/>
      <c r="SDB1517" s="6"/>
      <c r="SDC1517" s="6"/>
      <c r="SDD1517" s="6"/>
      <c r="SDE1517" s="6"/>
      <c r="SDF1517" s="6"/>
      <c r="SDG1517" s="6"/>
      <c r="SDH1517" s="6"/>
      <c r="SDI1517" s="6"/>
      <c r="SDJ1517" s="6"/>
      <c r="SDK1517" s="6"/>
      <c r="SDL1517" s="6"/>
      <c r="SDM1517" s="6"/>
      <c r="SDN1517" s="6"/>
      <c r="SDO1517" s="6"/>
      <c r="SDP1517" s="6"/>
      <c r="SDQ1517" s="6"/>
      <c r="SDR1517" s="6"/>
      <c r="SDS1517" s="6"/>
      <c r="SDT1517" s="6"/>
      <c r="SDU1517" s="6"/>
      <c r="SDV1517" s="6"/>
      <c r="SDW1517" s="6"/>
      <c r="SDX1517" s="6"/>
      <c r="SDY1517" s="6"/>
      <c r="SDZ1517" s="6"/>
      <c r="SEA1517" s="6"/>
      <c r="SEB1517" s="6"/>
      <c r="SEC1517" s="6"/>
      <c r="SED1517" s="6"/>
      <c r="SEE1517" s="6"/>
      <c r="SEF1517" s="6"/>
      <c r="SEG1517" s="6"/>
      <c r="SEH1517" s="6"/>
      <c r="SEI1517" s="6"/>
      <c r="SEJ1517" s="6"/>
      <c r="SEK1517" s="6"/>
      <c r="SEL1517" s="6"/>
      <c r="SEM1517" s="6"/>
      <c r="SEN1517" s="6"/>
      <c r="SEO1517" s="6"/>
      <c r="SEP1517" s="6"/>
      <c r="SEQ1517" s="6"/>
      <c r="SER1517" s="6"/>
      <c r="SES1517" s="6"/>
      <c r="SET1517" s="6"/>
      <c r="SEU1517" s="6"/>
      <c r="SEV1517" s="6"/>
      <c r="SEW1517" s="6"/>
      <c r="SEX1517" s="6"/>
      <c r="SEY1517" s="6"/>
      <c r="SEZ1517" s="6"/>
      <c r="SFA1517" s="6"/>
      <c r="SFB1517" s="6"/>
      <c r="SFC1517" s="6"/>
      <c r="SFD1517" s="6"/>
      <c r="SFE1517" s="6"/>
      <c r="SFF1517" s="6"/>
      <c r="SFG1517" s="6"/>
      <c r="SFH1517" s="6"/>
      <c r="SFI1517" s="6"/>
      <c r="SFJ1517" s="6"/>
      <c r="SFK1517" s="6"/>
      <c r="SFL1517" s="6"/>
      <c r="SFM1517" s="6"/>
      <c r="SFN1517" s="6"/>
      <c r="SFO1517" s="6"/>
      <c r="SFP1517" s="6"/>
      <c r="SFQ1517" s="6"/>
      <c r="SFR1517" s="6"/>
      <c r="SFS1517" s="6"/>
      <c r="SFT1517" s="6"/>
      <c r="SFU1517" s="6"/>
      <c r="SFV1517" s="6"/>
      <c r="SFW1517" s="6"/>
      <c r="SFX1517" s="6"/>
      <c r="SFY1517" s="6"/>
      <c r="SFZ1517" s="6"/>
      <c r="SGA1517" s="6"/>
      <c r="SGB1517" s="6"/>
      <c r="SGC1517" s="6"/>
      <c r="SGD1517" s="6"/>
      <c r="SGE1517" s="6"/>
      <c r="SGF1517" s="6"/>
      <c r="SGG1517" s="6"/>
      <c r="SGH1517" s="6"/>
      <c r="SGI1517" s="6"/>
      <c r="SGJ1517" s="6"/>
      <c r="SGK1517" s="6"/>
      <c r="SGL1517" s="6"/>
      <c r="SGM1517" s="6"/>
      <c r="SGN1517" s="6"/>
      <c r="SGO1517" s="6"/>
      <c r="SGP1517" s="6"/>
      <c r="SGQ1517" s="6"/>
      <c r="SGR1517" s="6"/>
      <c r="SGS1517" s="6"/>
      <c r="SGT1517" s="6"/>
      <c r="SGU1517" s="6"/>
      <c r="SGV1517" s="6"/>
      <c r="SGW1517" s="6"/>
      <c r="SGX1517" s="6"/>
      <c r="SGY1517" s="6"/>
      <c r="SGZ1517" s="6"/>
      <c r="SHA1517" s="6"/>
      <c r="SHB1517" s="6"/>
      <c r="SHC1517" s="6"/>
      <c r="SHD1517" s="6"/>
      <c r="SHE1517" s="6"/>
      <c r="SHF1517" s="6"/>
      <c r="SHG1517" s="6"/>
      <c r="SHH1517" s="6"/>
      <c r="SHI1517" s="6"/>
      <c r="SHJ1517" s="6"/>
      <c r="SHK1517" s="6"/>
      <c r="SHL1517" s="6"/>
      <c r="SHM1517" s="6"/>
      <c r="SHN1517" s="6"/>
      <c r="SHO1517" s="6"/>
      <c r="SHP1517" s="6"/>
      <c r="SHQ1517" s="6"/>
      <c r="SHR1517" s="6"/>
      <c r="SHS1517" s="6"/>
      <c r="SHT1517" s="6"/>
      <c r="SHU1517" s="6"/>
      <c r="SHV1517" s="6"/>
      <c r="SHW1517" s="6"/>
      <c r="SHX1517" s="6"/>
      <c r="SHY1517" s="6"/>
      <c r="SHZ1517" s="6"/>
      <c r="SIA1517" s="6"/>
      <c r="SIB1517" s="6"/>
      <c r="SIC1517" s="6"/>
      <c r="SID1517" s="6"/>
      <c r="SIE1517" s="6"/>
      <c r="SIF1517" s="6"/>
      <c r="SIG1517" s="6"/>
      <c r="SIH1517" s="6"/>
      <c r="SII1517" s="6"/>
      <c r="SIJ1517" s="6"/>
      <c r="SIK1517" s="6"/>
      <c r="SIL1517" s="6"/>
      <c r="SIM1517" s="6"/>
      <c r="SIN1517" s="6"/>
      <c r="SIO1517" s="6"/>
      <c r="SIP1517" s="6"/>
      <c r="SIQ1517" s="6"/>
      <c r="SIR1517" s="6"/>
      <c r="SIS1517" s="6"/>
      <c r="SIT1517" s="6"/>
      <c r="SIU1517" s="6"/>
      <c r="SIV1517" s="6"/>
      <c r="SIW1517" s="6"/>
      <c r="SIX1517" s="6"/>
      <c r="SIY1517" s="6"/>
      <c r="SIZ1517" s="6"/>
      <c r="SJA1517" s="6"/>
      <c r="SJB1517" s="6"/>
      <c r="SJC1517" s="6"/>
      <c r="SJD1517" s="6"/>
      <c r="SJE1517" s="6"/>
      <c r="SJF1517" s="6"/>
      <c r="SJG1517" s="6"/>
      <c r="SJH1517" s="6"/>
      <c r="SJI1517" s="6"/>
      <c r="SJJ1517" s="6"/>
      <c r="SJK1517" s="6"/>
      <c r="SJL1517" s="6"/>
      <c r="SJM1517" s="6"/>
      <c r="SJN1517" s="6"/>
      <c r="SJO1517" s="6"/>
      <c r="SJP1517" s="6"/>
      <c r="SJQ1517" s="6"/>
      <c r="SJR1517" s="6"/>
      <c r="SJS1517" s="6"/>
      <c r="SJT1517" s="6"/>
      <c r="SJU1517" s="6"/>
      <c r="SJV1517" s="6"/>
      <c r="SJW1517" s="6"/>
      <c r="SJX1517" s="6"/>
      <c r="SJY1517" s="6"/>
      <c r="SJZ1517" s="6"/>
      <c r="SKA1517" s="6"/>
      <c r="SKB1517" s="6"/>
      <c r="SKC1517" s="6"/>
      <c r="SKD1517" s="6"/>
      <c r="SKE1517" s="6"/>
      <c r="SKF1517" s="6"/>
      <c r="SKG1517" s="6"/>
      <c r="SKH1517" s="6"/>
      <c r="SKI1517" s="6"/>
      <c r="SKJ1517" s="6"/>
      <c r="SKK1517" s="6"/>
      <c r="SKL1517" s="6"/>
      <c r="SKM1517" s="6"/>
      <c r="SKN1517" s="6"/>
      <c r="SKO1517" s="6"/>
      <c r="SKP1517" s="6"/>
      <c r="SKQ1517" s="6"/>
      <c r="SKR1517" s="6"/>
      <c r="SKS1517" s="6"/>
      <c r="SKT1517" s="6"/>
      <c r="SKU1517" s="6"/>
      <c r="SKV1517" s="6"/>
      <c r="SKW1517" s="6"/>
      <c r="SKX1517" s="6"/>
      <c r="SKY1517" s="6"/>
      <c r="SKZ1517" s="6"/>
      <c r="SLA1517" s="6"/>
      <c r="SLB1517" s="6"/>
      <c r="SLC1517" s="6"/>
      <c r="SLD1517" s="6"/>
      <c r="SLE1517" s="6"/>
      <c r="SLF1517" s="6"/>
      <c r="SLG1517" s="6"/>
      <c r="SLH1517" s="6"/>
      <c r="SLI1517" s="6"/>
      <c r="SLJ1517" s="6"/>
      <c r="SLK1517" s="6"/>
      <c r="SLL1517" s="6"/>
      <c r="SLM1517" s="6"/>
      <c r="SLN1517" s="6"/>
      <c r="SLO1517" s="6"/>
      <c r="SLP1517" s="6"/>
      <c r="SLQ1517" s="6"/>
      <c r="SLR1517" s="6"/>
      <c r="SLS1517" s="6"/>
      <c r="SLT1517" s="6"/>
      <c r="SLU1517" s="6"/>
      <c r="SLV1517" s="6"/>
      <c r="SLW1517" s="6"/>
      <c r="SLX1517" s="6"/>
      <c r="SLY1517" s="6"/>
      <c r="SLZ1517" s="6"/>
      <c r="SMA1517" s="6"/>
      <c r="SMB1517" s="6"/>
      <c r="SMC1517" s="6"/>
      <c r="SMD1517" s="6"/>
      <c r="SME1517" s="6"/>
      <c r="SMF1517" s="6"/>
      <c r="SMG1517" s="6"/>
      <c r="SMH1517" s="6"/>
      <c r="SMI1517" s="6"/>
      <c r="SMJ1517" s="6"/>
      <c r="SMK1517" s="6"/>
      <c r="SML1517" s="6"/>
      <c r="SMM1517" s="6"/>
      <c r="SMN1517" s="6"/>
      <c r="SMO1517" s="6"/>
      <c r="SMP1517" s="6"/>
      <c r="SMQ1517" s="6"/>
      <c r="SMR1517" s="6"/>
      <c r="SMS1517" s="6"/>
      <c r="SMT1517" s="6"/>
      <c r="SMU1517" s="6"/>
      <c r="SMV1517" s="6"/>
      <c r="SMW1517" s="6"/>
      <c r="SMX1517" s="6"/>
      <c r="SMY1517" s="6"/>
      <c r="SMZ1517" s="6"/>
      <c r="SNA1517" s="6"/>
      <c r="SNB1517" s="6"/>
      <c r="SNC1517" s="6"/>
      <c r="SND1517" s="6"/>
      <c r="SNE1517" s="6"/>
      <c r="SNF1517" s="6"/>
      <c r="SNG1517" s="6"/>
      <c r="SNH1517" s="6"/>
      <c r="SNI1517" s="6"/>
      <c r="SNJ1517" s="6"/>
      <c r="SNK1517" s="6"/>
      <c r="SNL1517" s="6"/>
      <c r="SNM1517" s="6"/>
      <c r="SNN1517" s="6"/>
      <c r="SNO1517" s="6"/>
      <c r="SNP1517" s="6"/>
      <c r="SNQ1517" s="6"/>
      <c r="SNR1517" s="6"/>
      <c r="SNS1517" s="6"/>
      <c r="SNT1517" s="6"/>
      <c r="SNU1517" s="6"/>
      <c r="SNV1517" s="6"/>
      <c r="SNW1517" s="6"/>
      <c r="SNX1517" s="6"/>
      <c r="SNY1517" s="6"/>
      <c r="SNZ1517" s="6"/>
      <c r="SOA1517" s="6"/>
      <c r="SOB1517" s="6"/>
      <c r="SOC1517" s="6"/>
      <c r="SOD1517" s="6"/>
      <c r="SOE1517" s="6"/>
      <c r="SOF1517" s="6"/>
      <c r="SOG1517" s="6"/>
      <c r="SOH1517" s="6"/>
      <c r="SOI1517" s="6"/>
      <c r="SOJ1517" s="6"/>
      <c r="SOK1517" s="6"/>
      <c r="SOL1517" s="6"/>
      <c r="SOM1517" s="6"/>
      <c r="SON1517" s="6"/>
      <c r="SOO1517" s="6"/>
      <c r="SOP1517" s="6"/>
      <c r="SOQ1517" s="6"/>
      <c r="SOR1517" s="6"/>
      <c r="SOS1517" s="6"/>
      <c r="SOT1517" s="6"/>
      <c r="SOU1517" s="6"/>
      <c r="SOV1517" s="6"/>
      <c r="SOW1517" s="6"/>
      <c r="SOX1517" s="6"/>
      <c r="SOY1517" s="6"/>
      <c r="SOZ1517" s="6"/>
      <c r="SPA1517" s="6"/>
      <c r="SPB1517" s="6"/>
      <c r="SPC1517" s="6"/>
      <c r="SPD1517" s="6"/>
      <c r="SPE1517" s="6"/>
      <c r="SPF1517" s="6"/>
      <c r="SPG1517" s="6"/>
      <c r="SPH1517" s="6"/>
      <c r="SPI1517" s="6"/>
      <c r="SPJ1517" s="6"/>
      <c r="SPK1517" s="6"/>
      <c r="SPL1517" s="6"/>
      <c r="SPM1517" s="6"/>
      <c r="SPN1517" s="6"/>
      <c r="SPO1517" s="6"/>
      <c r="SPP1517" s="6"/>
      <c r="SPQ1517" s="6"/>
      <c r="SPR1517" s="6"/>
      <c r="SPS1517" s="6"/>
      <c r="SPT1517" s="6"/>
      <c r="SPU1517" s="6"/>
      <c r="SPV1517" s="6"/>
      <c r="SPW1517" s="6"/>
      <c r="SPX1517" s="6"/>
      <c r="SPY1517" s="6"/>
      <c r="SPZ1517" s="6"/>
      <c r="SQA1517" s="6"/>
      <c r="SQB1517" s="6"/>
      <c r="SQC1517" s="6"/>
      <c r="SQD1517" s="6"/>
      <c r="SQE1517" s="6"/>
      <c r="SQF1517" s="6"/>
      <c r="SQG1517" s="6"/>
      <c r="SQH1517" s="6"/>
      <c r="SQI1517" s="6"/>
      <c r="SQJ1517" s="6"/>
      <c r="SQK1517" s="6"/>
      <c r="SQL1517" s="6"/>
      <c r="SQM1517" s="6"/>
      <c r="SQN1517" s="6"/>
      <c r="SQO1517" s="6"/>
      <c r="SQP1517" s="6"/>
      <c r="SQQ1517" s="6"/>
      <c r="SQR1517" s="6"/>
      <c r="SQS1517" s="6"/>
      <c r="SQT1517" s="6"/>
      <c r="SQU1517" s="6"/>
      <c r="SQV1517" s="6"/>
      <c r="SQW1517" s="6"/>
      <c r="SQX1517" s="6"/>
      <c r="SQY1517" s="6"/>
      <c r="SQZ1517" s="6"/>
      <c r="SRA1517" s="6"/>
      <c r="SRB1517" s="6"/>
      <c r="SRC1517" s="6"/>
      <c r="SRD1517" s="6"/>
      <c r="SRE1517" s="6"/>
      <c r="SRF1517" s="6"/>
      <c r="SRG1517" s="6"/>
      <c r="SRH1517" s="6"/>
      <c r="SRI1517" s="6"/>
      <c r="SRJ1517" s="6"/>
      <c r="SRK1517" s="6"/>
      <c r="SRL1517" s="6"/>
      <c r="SRM1517" s="6"/>
      <c r="SRN1517" s="6"/>
      <c r="SRO1517" s="6"/>
      <c r="SRP1517" s="6"/>
      <c r="SRQ1517" s="6"/>
      <c r="SRR1517" s="6"/>
      <c r="SRS1517" s="6"/>
      <c r="SRT1517" s="6"/>
      <c r="SRU1517" s="6"/>
      <c r="SRV1517" s="6"/>
      <c r="SRW1517" s="6"/>
      <c r="SRX1517" s="6"/>
      <c r="SRY1517" s="6"/>
      <c r="SRZ1517" s="6"/>
      <c r="SSA1517" s="6"/>
      <c r="SSB1517" s="6"/>
      <c r="SSC1517" s="6"/>
      <c r="SSD1517" s="6"/>
      <c r="SSE1517" s="6"/>
      <c r="SSF1517" s="6"/>
      <c r="SSG1517" s="6"/>
      <c r="SSH1517" s="6"/>
      <c r="SSI1517" s="6"/>
      <c r="SSJ1517" s="6"/>
      <c r="SSK1517" s="6"/>
      <c r="SSL1517" s="6"/>
      <c r="SSM1517" s="6"/>
      <c r="SSN1517" s="6"/>
      <c r="SSO1517" s="6"/>
      <c r="SSP1517" s="6"/>
      <c r="SSQ1517" s="6"/>
      <c r="SSR1517" s="6"/>
      <c r="SSS1517" s="6"/>
      <c r="SST1517" s="6"/>
      <c r="SSU1517" s="6"/>
      <c r="SSV1517" s="6"/>
      <c r="SSW1517" s="6"/>
      <c r="SSX1517" s="6"/>
      <c r="SSY1517" s="6"/>
      <c r="SSZ1517" s="6"/>
      <c r="STA1517" s="6"/>
      <c r="STB1517" s="6"/>
      <c r="STC1517" s="6"/>
      <c r="STD1517" s="6"/>
      <c r="STE1517" s="6"/>
      <c r="STF1517" s="6"/>
      <c r="STG1517" s="6"/>
      <c r="STH1517" s="6"/>
      <c r="STI1517" s="6"/>
      <c r="STJ1517" s="6"/>
      <c r="STK1517" s="6"/>
      <c r="STL1517" s="6"/>
      <c r="STM1517" s="6"/>
      <c r="STN1517" s="6"/>
      <c r="STO1517" s="6"/>
      <c r="STP1517" s="6"/>
      <c r="STQ1517" s="6"/>
      <c r="STR1517" s="6"/>
      <c r="STS1517" s="6"/>
      <c r="STT1517" s="6"/>
      <c r="STU1517" s="6"/>
      <c r="STV1517" s="6"/>
      <c r="STW1517" s="6"/>
      <c r="STX1517" s="6"/>
      <c r="STY1517" s="6"/>
      <c r="STZ1517" s="6"/>
      <c r="SUA1517" s="6"/>
      <c r="SUB1517" s="6"/>
      <c r="SUC1517" s="6"/>
      <c r="SUD1517" s="6"/>
      <c r="SUE1517" s="6"/>
      <c r="SUF1517" s="6"/>
      <c r="SUG1517" s="6"/>
      <c r="SUH1517" s="6"/>
      <c r="SUI1517" s="6"/>
      <c r="SUJ1517" s="6"/>
      <c r="SUK1517" s="6"/>
      <c r="SUL1517" s="6"/>
      <c r="SUM1517" s="6"/>
      <c r="SUN1517" s="6"/>
      <c r="SUO1517" s="6"/>
      <c r="SUP1517" s="6"/>
      <c r="SUQ1517" s="6"/>
      <c r="SUR1517" s="6"/>
      <c r="SUS1517" s="6"/>
      <c r="SUT1517" s="6"/>
      <c r="SUU1517" s="6"/>
      <c r="SUV1517" s="6"/>
      <c r="SUW1517" s="6"/>
      <c r="SUX1517" s="6"/>
      <c r="SUY1517" s="6"/>
      <c r="SUZ1517" s="6"/>
      <c r="SVA1517" s="6"/>
      <c r="SVB1517" s="6"/>
      <c r="SVC1517" s="6"/>
      <c r="SVD1517" s="6"/>
      <c r="SVE1517" s="6"/>
      <c r="SVF1517" s="6"/>
      <c r="SVG1517" s="6"/>
      <c r="SVH1517" s="6"/>
      <c r="SVI1517" s="6"/>
      <c r="SVJ1517" s="6"/>
      <c r="SVK1517" s="6"/>
      <c r="SVL1517" s="6"/>
      <c r="SVM1517" s="6"/>
      <c r="SVN1517" s="6"/>
      <c r="SVO1517" s="6"/>
      <c r="SVP1517" s="6"/>
      <c r="SVQ1517" s="6"/>
      <c r="SVR1517" s="6"/>
      <c r="SVS1517" s="6"/>
      <c r="SVT1517" s="6"/>
      <c r="SVU1517" s="6"/>
      <c r="SVV1517" s="6"/>
      <c r="SVW1517" s="6"/>
      <c r="SVX1517" s="6"/>
      <c r="SVY1517" s="6"/>
      <c r="SVZ1517" s="6"/>
      <c r="SWA1517" s="6"/>
      <c r="SWB1517" s="6"/>
      <c r="SWC1517" s="6"/>
      <c r="SWD1517" s="6"/>
      <c r="SWE1517" s="6"/>
      <c r="SWF1517" s="6"/>
      <c r="SWG1517" s="6"/>
      <c r="SWH1517" s="6"/>
      <c r="SWI1517" s="6"/>
      <c r="SWJ1517" s="6"/>
      <c r="SWK1517" s="6"/>
      <c r="SWL1517" s="6"/>
      <c r="SWM1517" s="6"/>
      <c r="SWN1517" s="6"/>
      <c r="SWO1517" s="6"/>
      <c r="SWP1517" s="6"/>
      <c r="SWQ1517" s="6"/>
      <c r="SWR1517" s="6"/>
      <c r="SWS1517" s="6"/>
      <c r="SWT1517" s="6"/>
      <c r="SWU1517" s="6"/>
      <c r="SWV1517" s="6"/>
      <c r="SWW1517" s="6"/>
      <c r="SWX1517" s="6"/>
      <c r="SWY1517" s="6"/>
      <c r="SWZ1517" s="6"/>
      <c r="SXA1517" s="6"/>
      <c r="SXB1517" s="6"/>
      <c r="SXC1517" s="6"/>
      <c r="SXD1517" s="6"/>
      <c r="SXE1517" s="6"/>
      <c r="SXF1517" s="6"/>
      <c r="SXG1517" s="6"/>
      <c r="SXH1517" s="6"/>
      <c r="SXI1517" s="6"/>
      <c r="SXJ1517" s="6"/>
      <c r="SXK1517" s="6"/>
      <c r="SXL1517" s="6"/>
      <c r="SXM1517" s="6"/>
      <c r="SXN1517" s="6"/>
      <c r="SXO1517" s="6"/>
      <c r="SXP1517" s="6"/>
      <c r="SXQ1517" s="6"/>
      <c r="SXR1517" s="6"/>
      <c r="SXS1517" s="6"/>
      <c r="SXT1517" s="6"/>
      <c r="SXU1517" s="6"/>
      <c r="SXV1517" s="6"/>
      <c r="SXW1517" s="6"/>
      <c r="SXX1517" s="6"/>
      <c r="SXY1517" s="6"/>
      <c r="SXZ1517" s="6"/>
      <c r="SYA1517" s="6"/>
      <c r="SYB1517" s="6"/>
      <c r="SYC1517" s="6"/>
      <c r="SYD1517" s="6"/>
      <c r="SYE1517" s="6"/>
      <c r="SYF1517" s="6"/>
      <c r="SYG1517" s="6"/>
      <c r="SYH1517" s="6"/>
      <c r="SYI1517" s="6"/>
      <c r="SYJ1517" s="6"/>
      <c r="SYK1517" s="6"/>
      <c r="SYL1517" s="6"/>
      <c r="SYM1517" s="6"/>
      <c r="SYN1517" s="6"/>
      <c r="SYO1517" s="6"/>
      <c r="SYP1517" s="6"/>
      <c r="SYQ1517" s="6"/>
      <c r="SYR1517" s="6"/>
      <c r="SYS1517" s="6"/>
      <c r="SYT1517" s="6"/>
      <c r="SYU1517" s="6"/>
      <c r="SYV1517" s="6"/>
      <c r="SYW1517" s="6"/>
      <c r="SYX1517" s="6"/>
      <c r="SYY1517" s="6"/>
      <c r="SYZ1517" s="6"/>
      <c r="SZA1517" s="6"/>
      <c r="SZB1517" s="6"/>
      <c r="SZC1517" s="6"/>
      <c r="SZD1517" s="6"/>
      <c r="SZE1517" s="6"/>
      <c r="SZF1517" s="6"/>
      <c r="SZG1517" s="6"/>
      <c r="SZH1517" s="6"/>
      <c r="SZI1517" s="6"/>
      <c r="SZJ1517" s="6"/>
      <c r="SZK1517" s="6"/>
      <c r="SZL1517" s="6"/>
      <c r="SZM1517" s="6"/>
      <c r="SZN1517" s="6"/>
      <c r="SZO1517" s="6"/>
      <c r="SZP1517" s="6"/>
      <c r="SZQ1517" s="6"/>
      <c r="SZR1517" s="6"/>
      <c r="SZS1517" s="6"/>
      <c r="SZT1517" s="6"/>
      <c r="SZU1517" s="6"/>
      <c r="SZV1517" s="6"/>
      <c r="SZW1517" s="6"/>
      <c r="SZX1517" s="6"/>
      <c r="SZY1517" s="6"/>
      <c r="SZZ1517" s="6"/>
      <c r="TAA1517" s="6"/>
      <c r="TAB1517" s="6"/>
      <c r="TAC1517" s="6"/>
      <c r="TAD1517" s="6"/>
      <c r="TAE1517" s="6"/>
      <c r="TAF1517" s="6"/>
      <c r="TAG1517" s="6"/>
      <c r="TAH1517" s="6"/>
      <c r="TAI1517" s="6"/>
      <c r="TAJ1517" s="6"/>
      <c r="TAK1517" s="6"/>
      <c r="TAL1517" s="6"/>
      <c r="TAM1517" s="6"/>
      <c r="TAN1517" s="6"/>
      <c r="TAO1517" s="6"/>
      <c r="TAP1517" s="6"/>
      <c r="TAQ1517" s="6"/>
      <c r="TAR1517" s="6"/>
      <c r="TAS1517" s="6"/>
      <c r="TAT1517" s="6"/>
      <c r="TAU1517" s="6"/>
      <c r="TAV1517" s="6"/>
      <c r="TAW1517" s="6"/>
      <c r="TAX1517" s="6"/>
      <c r="TAY1517" s="6"/>
      <c r="TAZ1517" s="6"/>
      <c r="TBA1517" s="6"/>
      <c r="TBB1517" s="6"/>
      <c r="TBC1517" s="6"/>
      <c r="TBD1517" s="6"/>
      <c r="TBE1517" s="6"/>
      <c r="TBF1517" s="6"/>
      <c r="TBG1517" s="6"/>
      <c r="TBH1517" s="6"/>
      <c r="TBI1517" s="6"/>
      <c r="TBJ1517" s="6"/>
      <c r="TBK1517" s="6"/>
      <c r="TBL1517" s="6"/>
      <c r="TBM1517" s="6"/>
      <c r="TBN1517" s="6"/>
      <c r="TBO1517" s="6"/>
      <c r="TBP1517" s="6"/>
      <c r="TBQ1517" s="6"/>
      <c r="TBR1517" s="6"/>
      <c r="TBS1517" s="6"/>
      <c r="TBT1517" s="6"/>
      <c r="TBU1517" s="6"/>
      <c r="TBV1517" s="6"/>
      <c r="TBW1517" s="6"/>
      <c r="TBX1517" s="6"/>
      <c r="TBY1517" s="6"/>
      <c r="TBZ1517" s="6"/>
      <c r="TCA1517" s="6"/>
      <c r="TCB1517" s="6"/>
      <c r="TCC1517" s="6"/>
      <c r="TCD1517" s="6"/>
      <c r="TCE1517" s="6"/>
      <c r="TCF1517" s="6"/>
      <c r="TCG1517" s="6"/>
      <c r="TCH1517" s="6"/>
      <c r="TCI1517" s="6"/>
      <c r="TCJ1517" s="6"/>
      <c r="TCK1517" s="6"/>
      <c r="TCL1517" s="6"/>
      <c r="TCM1517" s="6"/>
      <c r="TCN1517" s="6"/>
      <c r="TCO1517" s="6"/>
      <c r="TCP1517" s="6"/>
      <c r="TCQ1517" s="6"/>
      <c r="TCR1517" s="6"/>
      <c r="TCS1517" s="6"/>
      <c r="TCT1517" s="6"/>
      <c r="TCU1517" s="6"/>
      <c r="TCV1517" s="6"/>
      <c r="TCW1517" s="6"/>
      <c r="TCX1517" s="6"/>
      <c r="TCY1517" s="6"/>
      <c r="TCZ1517" s="6"/>
      <c r="TDA1517" s="6"/>
      <c r="TDB1517" s="6"/>
      <c r="TDC1517" s="6"/>
      <c r="TDD1517" s="6"/>
      <c r="TDE1517" s="6"/>
      <c r="TDF1517" s="6"/>
      <c r="TDG1517" s="6"/>
      <c r="TDH1517" s="6"/>
      <c r="TDI1517" s="6"/>
      <c r="TDJ1517" s="6"/>
      <c r="TDK1517" s="6"/>
      <c r="TDL1517" s="6"/>
      <c r="TDM1517" s="6"/>
      <c r="TDN1517" s="6"/>
      <c r="TDO1517" s="6"/>
      <c r="TDP1517" s="6"/>
      <c r="TDQ1517" s="6"/>
      <c r="TDR1517" s="6"/>
      <c r="TDS1517" s="6"/>
      <c r="TDT1517" s="6"/>
      <c r="TDU1517" s="6"/>
      <c r="TDV1517" s="6"/>
      <c r="TDW1517" s="6"/>
      <c r="TDX1517" s="6"/>
      <c r="TDY1517" s="6"/>
      <c r="TDZ1517" s="6"/>
      <c r="TEA1517" s="6"/>
      <c r="TEB1517" s="6"/>
      <c r="TEC1517" s="6"/>
      <c r="TED1517" s="6"/>
      <c r="TEE1517" s="6"/>
      <c r="TEF1517" s="6"/>
      <c r="TEG1517" s="6"/>
      <c r="TEH1517" s="6"/>
      <c r="TEI1517" s="6"/>
      <c r="TEJ1517" s="6"/>
      <c r="TEK1517" s="6"/>
      <c r="TEL1517" s="6"/>
      <c r="TEM1517" s="6"/>
      <c r="TEN1517" s="6"/>
      <c r="TEO1517" s="6"/>
      <c r="TEP1517" s="6"/>
      <c r="TEQ1517" s="6"/>
      <c r="TER1517" s="6"/>
      <c r="TES1517" s="6"/>
      <c r="TET1517" s="6"/>
      <c r="TEU1517" s="6"/>
      <c r="TEV1517" s="6"/>
      <c r="TEW1517" s="6"/>
      <c r="TEX1517" s="6"/>
      <c r="TEY1517" s="6"/>
      <c r="TEZ1517" s="6"/>
      <c r="TFA1517" s="6"/>
      <c r="TFB1517" s="6"/>
      <c r="TFC1517" s="6"/>
      <c r="TFD1517" s="6"/>
      <c r="TFE1517" s="6"/>
      <c r="TFF1517" s="6"/>
      <c r="TFG1517" s="6"/>
      <c r="TFH1517" s="6"/>
      <c r="TFI1517" s="6"/>
      <c r="TFJ1517" s="6"/>
      <c r="TFK1517" s="6"/>
      <c r="TFL1517" s="6"/>
      <c r="TFM1517" s="6"/>
      <c r="TFN1517" s="6"/>
      <c r="TFO1517" s="6"/>
      <c r="TFP1517" s="6"/>
      <c r="TFQ1517" s="6"/>
      <c r="TFR1517" s="6"/>
      <c r="TFS1517" s="6"/>
      <c r="TFT1517" s="6"/>
      <c r="TFU1517" s="6"/>
      <c r="TFV1517" s="6"/>
      <c r="TFW1517" s="6"/>
      <c r="TFX1517" s="6"/>
      <c r="TFY1517" s="6"/>
      <c r="TFZ1517" s="6"/>
      <c r="TGA1517" s="6"/>
      <c r="TGB1517" s="6"/>
      <c r="TGC1517" s="6"/>
      <c r="TGD1517" s="6"/>
      <c r="TGE1517" s="6"/>
      <c r="TGF1517" s="6"/>
      <c r="TGG1517" s="6"/>
      <c r="TGH1517" s="6"/>
      <c r="TGI1517" s="6"/>
      <c r="TGJ1517" s="6"/>
      <c r="TGK1517" s="6"/>
      <c r="TGL1517" s="6"/>
      <c r="TGM1517" s="6"/>
      <c r="TGN1517" s="6"/>
      <c r="TGO1517" s="6"/>
      <c r="TGP1517" s="6"/>
      <c r="TGQ1517" s="6"/>
      <c r="TGR1517" s="6"/>
      <c r="TGS1517" s="6"/>
      <c r="TGT1517" s="6"/>
      <c r="TGU1517" s="6"/>
      <c r="TGV1517" s="6"/>
      <c r="TGW1517" s="6"/>
      <c r="TGX1517" s="6"/>
      <c r="TGY1517" s="6"/>
      <c r="TGZ1517" s="6"/>
      <c r="THA1517" s="6"/>
      <c r="THB1517" s="6"/>
      <c r="THC1517" s="6"/>
      <c r="THD1517" s="6"/>
      <c r="THE1517" s="6"/>
      <c r="THF1517" s="6"/>
      <c r="THG1517" s="6"/>
      <c r="THH1517" s="6"/>
      <c r="THI1517" s="6"/>
      <c r="THJ1517" s="6"/>
      <c r="THK1517" s="6"/>
      <c r="THL1517" s="6"/>
      <c r="THM1517" s="6"/>
      <c r="THN1517" s="6"/>
      <c r="THO1517" s="6"/>
      <c r="THP1517" s="6"/>
      <c r="THQ1517" s="6"/>
      <c r="THR1517" s="6"/>
      <c r="THS1517" s="6"/>
      <c r="THT1517" s="6"/>
      <c r="THU1517" s="6"/>
      <c r="THV1517" s="6"/>
      <c r="THW1517" s="6"/>
      <c r="THX1517" s="6"/>
      <c r="THY1517" s="6"/>
      <c r="THZ1517" s="6"/>
      <c r="TIA1517" s="6"/>
      <c r="TIB1517" s="6"/>
      <c r="TIC1517" s="6"/>
      <c r="TID1517" s="6"/>
      <c r="TIE1517" s="6"/>
      <c r="TIF1517" s="6"/>
      <c r="TIG1517" s="6"/>
      <c r="TIH1517" s="6"/>
      <c r="TII1517" s="6"/>
      <c r="TIJ1517" s="6"/>
      <c r="TIK1517" s="6"/>
      <c r="TIL1517" s="6"/>
      <c r="TIM1517" s="6"/>
      <c r="TIN1517" s="6"/>
      <c r="TIO1517" s="6"/>
      <c r="TIP1517" s="6"/>
      <c r="TIQ1517" s="6"/>
      <c r="TIR1517" s="6"/>
      <c r="TIS1517" s="6"/>
      <c r="TIT1517" s="6"/>
      <c r="TIU1517" s="6"/>
      <c r="TIV1517" s="6"/>
      <c r="TIW1517" s="6"/>
      <c r="TIX1517" s="6"/>
      <c r="TIY1517" s="6"/>
      <c r="TIZ1517" s="6"/>
      <c r="TJA1517" s="6"/>
      <c r="TJB1517" s="6"/>
      <c r="TJC1517" s="6"/>
      <c r="TJD1517" s="6"/>
      <c r="TJE1517" s="6"/>
      <c r="TJF1517" s="6"/>
      <c r="TJG1517" s="6"/>
      <c r="TJH1517" s="6"/>
      <c r="TJI1517" s="6"/>
      <c r="TJJ1517" s="6"/>
      <c r="TJK1517" s="6"/>
      <c r="TJL1517" s="6"/>
      <c r="TJM1517" s="6"/>
      <c r="TJN1517" s="6"/>
      <c r="TJO1517" s="6"/>
      <c r="TJP1517" s="6"/>
      <c r="TJQ1517" s="6"/>
      <c r="TJR1517" s="6"/>
      <c r="TJS1517" s="6"/>
      <c r="TJT1517" s="6"/>
      <c r="TJU1517" s="6"/>
      <c r="TJV1517" s="6"/>
      <c r="TJW1517" s="6"/>
      <c r="TJX1517" s="6"/>
      <c r="TJY1517" s="6"/>
      <c r="TJZ1517" s="6"/>
      <c r="TKA1517" s="6"/>
      <c r="TKB1517" s="6"/>
      <c r="TKC1517" s="6"/>
      <c r="TKD1517" s="6"/>
      <c r="TKE1517" s="6"/>
      <c r="TKF1517" s="6"/>
      <c r="TKG1517" s="6"/>
      <c r="TKH1517" s="6"/>
      <c r="TKI1517" s="6"/>
      <c r="TKJ1517" s="6"/>
      <c r="TKK1517" s="6"/>
      <c r="TKL1517" s="6"/>
      <c r="TKM1517" s="6"/>
      <c r="TKN1517" s="6"/>
      <c r="TKO1517" s="6"/>
      <c r="TKP1517" s="6"/>
      <c r="TKQ1517" s="6"/>
      <c r="TKR1517" s="6"/>
      <c r="TKS1517" s="6"/>
      <c r="TKT1517" s="6"/>
      <c r="TKU1517" s="6"/>
      <c r="TKV1517" s="6"/>
      <c r="TKW1517" s="6"/>
      <c r="TKX1517" s="6"/>
      <c r="TKY1517" s="6"/>
      <c r="TKZ1517" s="6"/>
      <c r="TLA1517" s="6"/>
      <c r="TLB1517" s="6"/>
      <c r="TLC1517" s="6"/>
      <c r="TLD1517" s="6"/>
      <c r="TLE1517" s="6"/>
      <c r="TLF1517" s="6"/>
      <c r="TLG1517" s="6"/>
      <c r="TLH1517" s="6"/>
      <c r="TLI1517" s="6"/>
      <c r="TLJ1517" s="6"/>
      <c r="TLK1517" s="6"/>
      <c r="TLL1517" s="6"/>
      <c r="TLM1517" s="6"/>
      <c r="TLN1517" s="6"/>
      <c r="TLO1517" s="6"/>
      <c r="TLP1517" s="6"/>
      <c r="TLQ1517" s="6"/>
      <c r="TLR1517" s="6"/>
      <c r="TLS1517" s="6"/>
      <c r="TLT1517" s="6"/>
      <c r="TLU1517" s="6"/>
      <c r="TLV1517" s="6"/>
      <c r="TLW1517" s="6"/>
      <c r="TLX1517" s="6"/>
      <c r="TLY1517" s="6"/>
      <c r="TLZ1517" s="6"/>
      <c r="TMA1517" s="6"/>
      <c r="TMB1517" s="6"/>
      <c r="TMC1517" s="6"/>
      <c r="TMD1517" s="6"/>
      <c r="TME1517" s="6"/>
      <c r="TMF1517" s="6"/>
      <c r="TMG1517" s="6"/>
      <c r="TMH1517" s="6"/>
      <c r="TMI1517" s="6"/>
      <c r="TMJ1517" s="6"/>
      <c r="TMK1517" s="6"/>
      <c r="TML1517" s="6"/>
      <c r="TMM1517" s="6"/>
      <c r="TMN1517" s="6"/>
      <c r="TMO1517" s="6"/>
      <c r="TMP1517" s="6"/>
      <c r="TMQ1517" s="6"/>
      <c r="TMR1517" s="6"/>
      <c r="TMS1517" s="6"/>
      <c r="TMT1517" s="6"/>
      <c r="TMU1517" s="6"/>
      <c r="TMV1517" s="6"/>
      <c r="TMW1517" s="6"/>
      <c r="TMX1517" s="6"/>
      <c r="TMY1517" s="6"/>
      <c r="TMZ1517" s="6"/>
      <c r="TNA1517" s="6"/>
      <c r="TNB1517" s="6"/>
      <c r="TNC1517" s="6"/>
      <c r="TND1517" s="6"/>
      <c r="TNE1517" s="6"/>
      <c r="TNF1517" s="6"/>
      <c r="TNG1517" s="6"/>
      <c r="TNH1517" s="6"/>
      <c r="TNI1517" s="6"/>
      <c r="TNJ1517" s="6"/>
      <c r="TNK1517" s="6"/>
      <c r="TNL1517" s="6"/>
      <c r="TNM1517" s="6"/>
      <c r="TNN1517" s="6"/>
      <c r="TNO1517" s="6"/>
      <c r="TNP1517" s="6"/>
      <c r="TNQ1517" s="6"/>
      <c r="TNR1517" s="6"/>
      <c r="TNS1517" s="6"/>
      <c r="TNT1517" s="6"/>
      <c r="TNU1517" s="6"/>
      <c r="TNV1517" s="6"/>
      <c r="TNW1517" s="6"/>
      <c r="TNX1517" s="6"/>
      <c r="TNY1517" s="6"/>
      <c r="TNZ1517" s="6"/>
      <c r="TOA1517" s="6"/>
      <c r="TOB1517" s="6"/>
      <c r="TOC1517" s="6"/>
      <c r="TOD1517" s="6"/>
      <c r="TOE1517" s="6"/>
      <c r="TOF1517" s="6"/>
      <c r="TOG1517" s="6"/>
      <c r="TOH1517" s="6"/>
      <c r="TOI1517" s="6"/>
      <c r="TOJ1517" s="6"/>
      <c r="TOK1517" s="6"/>
      <c r="TOL1517" s="6"/>
      <c r="TOM1517" s="6"/>
      <c r="TON1517" s="6"/>
      <c r="TOO1517" s="6"/>
      <c r="TOP1517" s="6"/>
      <c r="TOQ1517" s="6"/>
      <c r="TOR1517" s="6"/>
      <c r="TOS1517" s="6"/>
      <c r="TOT1517" s="6"/>
      <c r="TOU1517" s="6"/>
      <c r="TOV1517" s="6"/>
      <c r="TOW1517" s="6"/>
      <c r="TOX1517" s="6"/>
      <c r="TOY1517" s="6"/>
      <c r="TOZ1517" s="6"/>
      <c r="TPA1517" s="6"/>
      <c r="TPB1517" s="6"/>
      <c r="TPC1517" s="6"/>
      <c r="TPD1517" s="6"/>
      <c r="TPE1517" s="6"/>
      <c r="TPF1517" s="6"/>
      <c r="TPG1517" s="6"/>
      <c r="TPH1517" s="6"/>
      <c r="TPI1517" s="6"/>
      <c r="TPJ1517" s="6"/>
      <c r="TPK1517" s="6"/>
      <c r="TPL1517" s="6"/>
      <c r="TPM1517" s="6"/>
      <c r="TPN1517" s="6"/>
      <c r="TPO1517" s="6"/>
      <c r="TPP1517" s="6"/>
      <c r="TPQ1517" s="6"/>
      <c r="TPR1517" s="6"/>
      <c r="TPS1517" s="6"/>
      <c r="TPT1517" s="6"/>
      <c r="TPU1517" s="6"/>
      <c r="TPV1517" s="6"/>
      <c r="TPW1517" s="6"/>
      <c r="TPX1517" s="6"/>
      <c r="TPY1517" s="6"/>
      <c r="TPZ1517" s="6"/>
      <c r="TQA1517" s="6"/>
      <c r="TQB1517" s="6"/>
      <c r="TQC1517" s="6"/>
      <c r="TQD1517" s="6"/>
      <c r="TQE1517" s="6"/>
      <c r="TQF1517" s="6"/>
      <c r="TQG1517" s="6"/>
      <c r="TQH1517" s="6"/>
      <c r="TQI1517" s="6"/>
      <c r="TQJ1517" s="6"/>
      <c r="TQK1517" s="6"/>
      <c r="TQL1517" s="6"/>
      <c r="TQM1517" s="6"/>
      <c r="TQN1517" s="6"/>
      <c r="TQO1517" s="6"/>
      <c r="TQP1517" s="6"/>
      <c r="TQQ1517" s="6"/>
      <c r="TQR1517" s="6"/>
      <c r="TQS1517" s="6"/>
      <c r="TQT1517" s="6"/>
      <c r="TQU1517" s="6"/>
      <c r="TQV1517" s="6"/>
      <c r="TQW1517" s="6"/>
      <c r="TQX1517" s="6"/>
      <c r="TQY1517" s="6"/>
      <c r="TQZ1517" s="6"/>
      <c r="TRA1517" s="6"/>
      <c r="TRB1517" s="6"/>
      <c r="TRC1517" s="6"/>
      <c r="TRD1517" s="6"/>
      <c r="TRE1517" s="6"/>
      <c r="TRF1517" s="6"/>
      <c r="TRG1517" s="6"/>
      <c r="TRH1517" s="6"/>
      <c r="TRI1517" s="6"/>
      <c r="TRJ1517" s="6"/>
      <c r="TRK1517" s="6"/>
      <c r="TRL1517" s="6"/>
      <c r="TRM1517" s="6"/>
      <c r="TRN1517" s="6"/>
      <c r="TRO1517" s="6"/>
      <c r="TRP1517" s="6"/>
      <c r="TRQ1517" s="6"/>
      <c r="TRR1517" s="6"/>
      <c r="TRS1517" s="6"/>
      <c r="TRT1517" s="6"/>
      <c r="TRU1517" s="6"/>
      <c r="TRV1517" s="6"/>
      <c r="TRW1517" s="6"/>
      <c r="TRX1517" s="6"/>
      <c r="TRY1517" s="6"/>
      <c r="TRZ1517" s="6"/>
      <c r="TSA1517" s="6"/>
      <c r="TSB1517" s="6"/>
      <c r="TSC1517" s="6"/>
      <c r="TSD1517" s="6"/>
      <c r="TSE1517" s="6"/>
      <c r="TSF1517" s="6"/>
      <c r="TSG1517" s="6"/>
      <c r="TSH1517" s="6"/>
      <c r="TSI1517" s="6"/>
      <c r="TSJ1517" s="6"/>
      <c r="TSK1517" s="6"/>
      <c r="TSL1517" s="6"/>
      <c r="TSM1517" s="6"/>
      <c r="TSN1517" s="6"/>
      <c r="TSO1517" s="6"/>
      <c r="TSP1517" s="6"/>
      <c r="TSQ1517" s="6"/>
      <c r="TSR1517" s="6"/>
      <c r="TSS1517" s="6"/>
      <c r="TST1517" s="6"/>
      <c r="TSU1517" s="6"/>
      <c r="TSV1517" s="6"/>
      <c r="TSW1517" s="6"/>
      <c r="TSX1517" s="6"/>
      <c r="TSY1517" s="6"/>
      <c r="TSZ1517" s="6"/>
      <c r="TTA1517" s="6"/>
      <c r="TTB1517" s="6"/>
      <c r="TTC1517" s="6"/>
      <c r="TTD1517" s="6"/>
      <c r="TTE1517" s="6"/>
      <c r="TTF1517" s="6"/>
      <c r="TTG1517" s="6"/>
      <c r="TTH1517" s="6"/>
      <c r="TTI1517" s="6"/>
      <c r="TTJ1517" s="6"/>
      <c r="TTK1517" s="6"/>
      <c r="TTL1517" s="6"/>
      <c r="TTM1517" s="6"/>
      <c r="TTN1517" s="6"/>
      <c r="TTO1517" s="6"/>
      <c r="TTP1517" s="6"/>
      <c r="TTQ1517" s="6"/>
      <c r="TTR1517" s="6"/>
      <c r="TTS1517" s="6"/>
      <c r="TTT1517" s="6"/>
      <c r="TTU1517" s="6"/>
      <c r="TTV1517" s="6"/>
      <c r="TTW1517" s="6"/>
      <c r="TTX1517" s="6"/>
      <c r="TTY1517" s="6"/>
      <c r="TTZ1517" s="6"/>
      <c r="TUA1517" s="6"/>
      <c r="TUB1517" s="6"/>
      <c r="TUC1517" s="6"/>
      <c r="TUD1517" s="6"/>
      <c r="TUE1517" s="6"/>
      <c r="TUF1517" s="6"/>
      <c r="TUG1517" s="6"/>
      <c r="TUH1517" s="6"/>
      <c r="TUI1517" s="6"/>
      <c r="TUJ1517" s="6"/>
      <c r="TUK1517" s="6"/>
      <c r="TUL1517" s="6"/>
      <c r="TUM1517" s="6"/>
      <c r="TUN1517" s="6"/>
      <c r="TUO1517" s="6"/>
      <c r="TUP1517" s="6"/>
      <c r="TUQ1517" s="6"/>
      <c r="TUR1517" s="6"/>
      <c r="TUS1517" s="6"/>
      <c r="TUT1517" s="6"/>
      <c r="TUU1517" s="6"/>
      <c r="TUV1517" s="6"/>
      <c r="TUW1517" s="6"/>
      <c r="TUX1517" s="6"/>
      <c r="TUY1517" s="6"/>
      <c r="TUZ1517" s="6"/>
      <c r="TVA1517" s="6"/>
      <c r="TVB1517" s="6"/>
      <c r="TVC1517" s="6"/>
      <c r="TVD1517" s="6"/>
      <c r="TVE1517" s="6"/>
      <c r="TVF1517" s="6"/>
      <c r="TVG1517" s="6"/>
      <c r="TVH1517" s="6"/>
      <c r="TVI1517" s="6"/>
      <c r="TVJ1517" s="6"/>
      <c r="TVK1517" s="6"/>
      <c r="TVL1517" s="6"/>
      <c r="TVM1517" s="6"/>
      <c r="TVN1517" s="6"/>
      <c r="TVO1517" s="6"/>
      <c r="TVP1517" s="6"/>
      <c r="TVQ1517" s="6"/>
      <c r="TVR1517" s="6"/>
      <c r="TVS1517" s="6"/>
      <c r="TVT1517" s="6"/>
      <c r="TVU1517" s="6"/>
      <c r="TVV1517" s="6"/>
      <c r="TVW1517" s="6"/>
      <c r="TVX1517" s="6"/>
      <c r="TVY1517" s="6"/>
      <c r="TVZ1517" s="6"/>
      <c r="TWA1517" s="6"/>
      <c r="TWB1517" s="6"/>
      <c r="TWC1517" s="6"/>
      <c r="TWD1517" s="6"/>
      <c r="TWE1517" s="6"/>
      <c r="TWF1517" s="6"/>
      <c r="TWG1517" s="6"/>
      <c r="TWH1517" s="6"/>
      <c r="TWI1517" s="6"/>
      <c r="TWJ1517" s="6"/>
      <c r="TWK1517" s="6"/>
      <c r="TWL1517" s="6"/>
      <c r="TWM1517" s="6"/>
      <c r="TWN1517" s="6"/>
      <c r="TWO1517" s="6"/>
      <c r="TWP1517" s="6"/>
      <c r="TWQ1517" s="6"/>
      <c r="TWR1517" s="6"/>
      <c r="TWS1517" s="6"/>
      <c r="TWT1517" s="6"/>
      <c r="TWU1517" s="6"/>
      <c r="TWV1517" s="6"/>
      <c r="TWW1517" s="6"/>
      <c r="TWX1517" s="6"/>
      <c r="TWY1517" s="6"/>
      <c r="TWZ1517" s="6"/>
      <c r="TXA1517" s="6"/>
      <c r="TXB1517" s="6"/>
      <c r="TXC1517" s="6"/>
      <c r="TXD1517" s="6"/>
      <c r="TXE1517" s="6"/>
      <c r="TXF1517" s="6"/>
      <c r="TXG1517" s="6"/>
      <c r="TXH1517" s="6"/>
      <c r="TXI1517" s="6"/>
      <c r="TXJ1517" s="6"/>
      <c r="TXK1517" s="6"/>
      <c r="TXL1517" s="6"/>
      <c r="TXM1517" s="6"/>
      <c r="TXN1517" s="6"/>
      <c r="TXO1517" s="6"/>
      <c r="TXP1517" s="6"/>
      <c r="TXQ1517" s="6"/>
      <c r="TXR1517" s="6"/>
      <c r="TXS1517" s="6"/>
      <c r="TXT1517" s="6"/>
      <c r="TXU1517" s="6"/>
      <c r="TXV1517" s="6"/>
      <c r="TXW1517" s="6"/>
      <c r="TXX1517" s="6"/>
      <c r="TXY1517" s="6"/>
      <c r="TXZ1517" s="6"/>
      <c r="TYA1517" s="6"/>
      <c r="TYB1517" s="6"/>
      <c r="TYC1517" s="6"/>
      <c r="TYD1517" s="6"/>
      <c r="TYE1517" s="6"/>
      <c r="TYF1517" s="6"/>
      <c r="TYG1517" s="6"/>
      <c r="TYH1517" s="6"/>
      <c r="TYI1517" s="6"/>
      <c r="TYJ1517" s="6"/>
      <c r="TYK1517" s="6"/>
      <c r="TYL1517" s="6"/>
      <c r="TYM1517" s="6"/>
      <c r="TYN1517" s="6"/>
      <c r="TYO1517" s="6"/>
      <c r="TYP1517" s="6"/>
      <c r="TYQ1517" s="6"/>
      <c r="TYR1517" s="6"/>
      <c r="TYS1517" s="6"/>
      <c r="TYT1517" s="6"/>
      <c r="TYU1517" s="6"/>
      <c r="TYV1517" s="6"/>
      <c r="TYW1517" s="6"/>
      <c r="TYX1517" s="6"/>
      <c r="TYY1517" s="6"/>
      <c r="TYZ1517" s="6"/>
      <c r="TZA1517" s="6"/>
      <c r="TZB1517" s="6"/>
      <c r="TZC1517" s="6"/>
      <c r="TZD1517" s="6"/>
      <c r="TZE1517" s="6"/>
      <c r="TZF1517" s="6"/>
      <c r="TZG1517" s="6"/>
      <c r="TZH1517" s="6"/>
      <c r="TZI1517" s="6"/>
      <c r="TZJ1517" s="6"/>
      <c r="TZK1517" s="6"/>
      <c r="TZL1517" s="6"/>
      <c r="TZM1517" s="6"/>
      <c r="TZN1517" s="6"/>
      <c r="TZO1517" s="6"/>
      <c r="TZP1517" s="6"/>
      <c r="TZQ1517" s="6"/>
      <c r="TZR1517" s="6"/>
      <c r="TZS1517" s="6"/>
      <c r="TZT1517" s="6"/>
      <c r="TZU1517" s="6"/>
      <c r="TZV1517" s="6"/>
      <c r="TZW1517" s="6"/>
      <c r="TZX1517" s="6"/>
      <c r="TZY1517" s="6"/>
      <c r="TZZ1517" s="6"/>
      <c r="UAA1517" s="6"/>
      <c r="UAB1517" s="6"/>
      <c r="UAC1517" s="6"/>
      <c r="UAD1517" s="6"/>
      <c r="UAE1517" s="6"/>
      <c r="UAF1517" s="6"/>
      <c r="UAG1517" s="6"/>
      <c r="UAH1517" s="6"/>
      <c r="UAI1517" s="6"/>
      <c r="UAJ1517" s="6"/>
      <c r="UAK1517" s="6"/>
      <c r="UAL1517" s="6"/>
      <c r="UAM1517" s="6"/>
      <c r="UAN1517" s="6"/>
      <c r="UAO1517" s="6"/>
      <c r="UAP1517" s="6"/>
      <c r="UAQ1517" s="6"/>
      <c r="UAR1517" s="6"/>
      <c r="UAS1517" s="6"/>
      <c r="UAT1517" s="6"/>
      <c r="UAU1517" s="6"/>
      <c r="UAV1517" s="6"/>
      <c r="UAW1517" s="6"/>
      <c r="UAX1517" s="6"/>
      <c r="UAY1517" s="6"/>
      <c r="UAZ1517" s="6"/>
      <c r="UBA1517" s="6"/>
      <c r="UBB1517" s="6"/>
      <c r="UBC1517" s="6"/>
      <c r="UBD1517" s="6"/>
      <c r="UBE1517" s="6"/>
      <c r="UBF1517" s="6"/>
      <c r="UBG1517" s="6"/>
      <c r="UBH1517" s="6"/>
      <c r="UBI1517" s="6"/>
      <c r="UBJ1517" s="6"/>
      <c r="UBK1517" s="6"/>
      <c r="UBL1517" s="6"/>
      <c r="UBM1517" s="6"/>
      <c r="UBN1517" s="6"/>
      <c r="UBO1517" s="6"/>
      <c r="UBP1517" s="6"/>
      <c r="UBQ1517" s="6"/>
      <c r="UBR1517" s="6"/>
      <c r="UBS1517" s="6"/>
      <c r="UBT1517" s="6"/>
      <c r="UBU1517" s="6"/>
      <c r="UBV1517" s="6"/>
      <c r="UBW1517" s="6"/>
      <c r="UBX1517" s="6"/>
      <c r="UBY1517" s="6"/>
      <c r="UBZ1517" s="6"/>
      <c r="UCA1517" s="6"/>
      <c r="UCB1517" s="6"/>
      <c r="UCC1517" s="6"/>
      <c r="UCD1517" s="6"/>
      <c r="UCE1517" s="6"/>
      <c r="UCF1517" s="6"/>
      <c r="UCG1517" s="6"/>
      <c r="UCH1517" s="6"/>
      <c r="UCI1517" s="6"/>
      <c r="UCJ1517" s="6"/>
      <c r="UCK1517" s="6"/>
      <c r="UCL1517" s="6"/>
      <c r="UCM1517" s="6"/>
      <c r="UCN1517" s="6"/>
      <c r="UCO1517" s="6"/>
      <c r="UCP1517" s="6"/>
      <c r="UCQ1517" s="6"/>
      <c r="UCR1517" s="6"/>
      <c r="UCS1517" s="6"/>
      <c r="UCT1517" s="6"/>
      <c r="UCU1517" s="6"/>
      <c r="UCV1517" s="6"/>
      <c r="UCW1517" s="6"/>
      <c r="UCX1517" s="6"/>
      <c r="UCY1517" s="6"/>
      <c r="UCZ1517" s="6"/>
      <c r="UDA1517" s="6"/>
      <c r="UDB1517" s="6"/>
      <c r="UDC1517" s="6"/>
      <c r="UDD1517" s="6"/>
      <c r="UDE1517" s="6"/>
      <c r="UDF1517" s="6"/>
      <c r="UDG1517" s="6"/>
      <c r="UDH1517" s="6"/>
      <c r="UDI1517" s="6"/>
      <c r="UDJ1517" s="6"/>
      <c r="UDK1517" s="6"/>
      <c r="UDL1517" s="6"/>
      <c r="UDM1517" s="6"/>
      <c r="UDN1517" s="6"/>
      <c r="UDO1517" s="6"/>
      <c r="UDP1517" s="6"/>
      <c r="UDQ1517" s="6"/>
      <c r="UDR1517" s="6"/>
      <c r="UDS1517" s="6"/>
      <c r="UDT1517" s="6"/>
      <c r="UDU1517" s="6"/>
      <c r="UDV1517" s="6"/>
      <c r="UDW1517" s="6"/>
      <c r="UDX1517" s="6"/>
      <c r="UDY1517" s="6"/>
      <c r="UDZ1517" s="6"/>
      <c r="UEA1517" s="6"/>
      <c r="UEB1517" s="6"/>
      <c r="UEC1517" s="6"/>
      <c r="UED1517" s="6"/>
      <c r="UEE1517" s="6"/>
      <c r="UEF1517" s="6"/>
      <c r="UEG1517" s="6"/>
      <c r="UEH1517" s="6"/>
      <c r="UEI1517" s="6"/>
      <c r="UEJ1517" s="6"/>
      <c r="UEK1517" s="6"/>
      <c r="UEL1517" s="6"/>
      <c r="UEM1517" s="6"/>
      <c r="UEN1517" s="6"/>
      <c r="UEO1517" s="6"/>
      <c r="UEP1517" s="6"/>
      <c r="UEQ1517" s="6"/>
      <c r="UER1517" s="6"/>
      <c r="UES1517" s="6"/>
      <c r="UET1517" s="6"/>
      <c r="UEU1517" s="6"/>
      <c r="UEV1517" s="6"/>
      <c r="UEW1517" s="6"/>
      <c r="UEX1517" s="6"/>
      <c r="UEY1517" s="6"/>
      <c r="UEZ1517" s="6"/>
      <c r="UFA1517" s="6"/>
      <c r="UFB1517" s="6"/>
      <c r="UFC1517" s="6"/>
      <c r="UFD1517" s="6"/>
      <c r="UFE1517" s="6"/>
      <c r="UFF1517" s="6"/>
      <c r="UFG1517" s="6"/>
      <c r="UFH1517" s="6"/>
      <c r="UFI1517" s="6"/>
      <c r="UFJ1517" s="6"/>
      <c r="UFK1517" s="6"/>
      <c r="UFL1517" s="6"/>
      <c r="UFM1517" s="6"/>
      <c r="UFN1517" s="6"/>
      <c r="UFO1517" s="6"/>
      <c r="UFP1517" s="6"/>
      <c r="UFQ1517" s="6"/>
      <c r="UFR1517" s="6"/>
      <c r="UFS1517" s="6"/>
      <c r="UFT1517" s="6"/>
      <c r="UFU1517" s="6"/>
      <c r="UFV1517" s="6"/>
      <c r="UFW1517" s="6"/>
      <c r="UFX1517" s="6"/>
      <c r="UFY1517" s="6"/>
      <c r="UFZ1517" s="6"/>
      <c r="UGA1517" s="6"/>
      <c r="UGB1517" s="6"/>
      <c r="UGC1517" s="6"/>
      <c r="UGD1517" s="6"/>
      <c r="UGE1517" s="6"/>
      <c r="UGF1517" s="6"/>
      <c r="UGG1517" s="6"/>
      <c r="UGH1517" s="6"/>
      <c r="UGI1517" s="6"/>
      <c r="UGJ1517" s="6"/>
      <c r="UGK1517" s="6"/>
      <c r="UGL1517" s="6"/>
      <c r="UGM1517" s="6"/>
      <c r="UGN1517" s="6"/>
      <c r="UGO1517" s="6"/>
      <c r="UGP1517" s="6"/>
      <c r="UGQ1517" s="6"/>
      <c r="UGR1517" s="6"/>
      <c r="UGS1517" s="6"/>
      <c r="UGT1517" s="6"/>
      <c r="UGU1517" s="6"/>
      <c r="UGV1517" s="6"/>
      <c r="UGW1517" s="6"/>
      <c r="UGX1517" s="6"/>
      <c r="UGY1517" s="6"/>
      <c r="UGZ1517" s="6"/>
      <c r="UHA1517" s="6"/>
      <c r="UHB1517" s="6"/>
      <c r="UHC1517" s="6"/>
      <c r="UHD1517" s="6"/>
      <c r="UHE1517" s="6"/>
      <c r="UHF1517" s="6"/>
      <c r="UHG1517" s="6"/>
      <c r="UHH1517" s="6"/>
      <c r="UHI1517" s="6"/>
      <c r="UHJ1517" s="6"/>
      <c r="UHK1517" s="6"/>
      <c r="UHL1517" s="6"/>
      <c r="UHM1517" s="6"/>
      <c r="UHN1517" s="6"/>
      <c r="UHO1517" s="6"/>
      <c r="UHP1517" s="6"/>
      <c r="UHQ1517" s="6"/>
      <c r="UHR1517" s="6"/>
      <c r="UHS1517" s="6"/>
      <c r="UHT1517" s="6"/>
      <c r="UHU1517" s="6"/>
      <c r="UHV1517" s="6"/>
      <c r="UHW1517" s="6"/>
      <c r="UHX1517" s="6"/>
      <c r="UHY1517" s="6"/>
      <c r="UHZ1517" s="6"/>
      <c r="UIA1517" s="6"/>
      <c r="UIB1517" s="6"/>
      <c r="UIC1517" s="6"/>
      <c r="UID1517" s="6"/>
      <c r="UIE1517" s="6"/>
      <c r="UIF1517" s="6"/>
      <c r="UIG1517" s="6"/>
      <c r="UIH1517" s="6"/>
      <c r="UII1517" s="6"/>
      <c r="UIJ1517" s="6"/>
      <c r="UIK1517" s="6"/>
      <c r="UIL1517" s="6"/>
      <c r="UIM1517" s="6"/>
      <c r="UIN1517" s="6"/>
      <c r="UIO1517" s="6"/>
      <c r="UIP1517" s="6"/>
      <c r="UIQ1517" s="6"/>
      <c r="UIR1517" s="6"/>
      <c r="UIS1517" s="6"/>
      <c r="UIT1517" s="6"/>
      <c r="UIU1517" s="6"/>
      <c r="UIV1517" s="6"/>
      <c r="UIW1517" s="6"/>
      <c r="UIX1517" s="6"/>
      <c r="UIY1517" s="6"/>
      <c r="UIZ1517" s="6"/>
      <c r="UJA1517" s="6"/>
      <c r="UJB1517" s="6"/>
      <c r="UJC1517" s="6"/>
      <c r="UJD1517" s="6"/>
      <c r="UJE1517" s="6"/>
      <c r="UJF1517" s="6"/>
      <c r="UJG1517" s="6"/>
      <c r="UJH1517" s="6"/>
      <c r="UJI1517" s="6"/>
      <c r="UJJ1517" s="6"/>
      <c r="UJK1517" s="6"/>
      <c r="UJL1517" s="6"/>
      <c r="UJM1517" s="6"/>
      <c r="UJN1517" s="6"/>
      <c r="UJO1517" s="6"/>
      <c r="UJP1517" s="6"/>
      <c r="UJQ1517" s="6"/>
      <c r="UJR1517" s="6"/>
      <c r="UJS1517" s="6"/>
      <c r="UJT1517" s="6"/>
      <c r="UJU1517" s="6"/>
      <c r="UJV1517" s="6"/>
      <c r="UJW1517" s="6"/>
      <c r="UJX1517" s="6"/>
      <c r="UJY1517" s="6"/>
      <c r="UJZ1517" s="6"/>
      <c r="UKA1517" s="6"/>
      <c r="UKB1517" s="6"/>
      <c r="UKC1517" s="6"/>
      <c r="UKD1517" s="6"/>
      <c r="UKE1517" s="6"/>
      <c r="UKF1517" s="6"/>
      <c r="UKG1517" s="6"/>
      <c r="UKH1517" s="6"/>
      <c r="UKI1517" s="6"/>
      <c r="UKJ1517" s="6"/>
      <c r="UKK1517" s="6"/>
      <c r="UKL1517" s="6"/>
      <c r="UKM1517" s="6"/>
      <c r="UKN1517" s="6"/>
      <c r="UKO1517" s="6"/>
      <c r="UKP1517" s="6"/>
      <c r="UKQ1517" s="6"/>
      <c r="UKR1517" s="6"/>
      <c r="UKS1517" s="6"/>
      <c r="UKT1517" s="6"/>
      <c r="UKU1517" s="6"/>
      <c r="UKV1517" s="6"/>
      <c r="UKW1517" s="6"/>
      <c r="UKX1517" s="6"/>
      <c r="UKY1517" s="6"/>
      <c r="UKZ1517" s="6"/>
      <c r="ULA1517" s="6"/>
      <c r="ULB1517" s="6"/>
      <c r="ULC1517" s="6"/>
      <c r="ULD1517" s="6"/>
      <c r="ULE1517" s="6"/>
      <c r="ULF1517" s="6"/>
      <c r="ULG1517" s="6"/>
      <c r="ULH1517" s="6"/>
      <c r="ULI1517" s="6"/>
      <c r="ULJ1517" s="6"/>
      <c r="ULK1517" s="6"/>
      <c r="ULL1517" s="6"/>
      <c r="ULM1517" s="6"/>
      <c r="ULN1517" s="6"/>
      <c r="ULO1517" s="6"/>
      <c r="ULP1517" s="6"/>
      <c r="ULQ1517" s="6"/>
      <c r="ULR1517" s="6"/>
      <c r="ULS1517" s="6"/>
      <c r="ULT1517" s="6"/>
      <c r="ULU1517" s="6"/>
      <c r="ULV1517" s="6"/>
      <c r="ULW1517" s="6"/>
      <c r="ULX1517" s="6"/>
      <c r="ULY1517" s="6"/>
      <c r="ULZ1517" s="6"/>
      <c r="UMA1517" s="6"/>
      <c r="UMB1517" s="6"/>
      <c r="UMC1517" s="6"/>
      <c r="UMD1517" s="6"/>
      <c r="UME1517" s="6"/>
      <c r="UMF1517" s="6"/>
      <c r="UMG1517" s="6"/>
      <c r="UMH1517" s="6"/>
      <c r="UMI1517" s="6"/>
      <c r="UMJ1517" s="6"/>
      <c r="UMK1517" s="6"/>
      <c r="UML1517" s="6"/>
      <c r="UMM1517" s="6"/>
      <c r="UMN1517" s="6"/>
      <c r="UMO1517" s="6"/>
      <c r="UMP1517" s="6"/>
      <c r="UMQ1517" s="6"/>
      <c r="UMR1517" s="6"/>
      <c r="UMS1517" s="6"/>
      <c r="UMT1517" s="6"/>
      <c r="UMU1517" s="6"/>
      <c r="UMV1517" s="6"/>
      <c r="UMW1517" s="6"/>
      <c r="UMX1517" s="6"/>
      <c r="UMY1517" s="6"/>
      <c r="UMZ1517" s="6"/>
      <c r="UNA1517" s="6"/>
      <c r="UNB1517" s="6"/>
      <c r="UNC1517" s="6"/>
      <c r="UND1517" s="6"/>
      <c r="UNE1517" s="6"/>
      <c r="UNF1517" s="6"/>
      <c r="UNG1517" s="6"/>
      <c r="UNH1517" s="6"/>
      <c r="UNI1517" s="6"/>
      <c r="UNJ1517" s="6"/>
      <c r="UNK1517" s="6"/>
      <c r="UNL1517" s="6"/>
      <c r="UNM1517" s="6"/>
      <c r="UNN1517" s="6"/>
      <c r="UNO1517" s="6"/>
      <c r="UNP1517" s="6"/>
      <c r="UNQ1517" s="6"/>
      <c r="UNR1517" s="6"/>
      <c r="UNS1517" s="6"/>
      <c r="UNT1517" s="6"/>
      <c r="UNU1517" s="6"/>
      <c r="UNV1517" s="6"/>
      <c r="UNW1517" s="6"/>
      <c r="UNX1517" s="6"/>
      <c r="UNY1517" s="6"/>
      <c r="UNZ1517" s="6"/>
      <c r="UOA1517" s="6"/>
      <c r="UOB1517" s="6"/>
      <c r="UOC1517" s="6"/>
      <c r="UOD1517" s="6"/>
      <c r="UOE1517" s="6"/>
      <c r="UOF1517" s="6"/>
      <c r="UOG1517" s="6"/>
      <c r="UOH1517" s="6"/>
      <c r="UOI1517" s="6"/>
      <c r="UOJ1517" s="6"/>
      <c r="UOK1517" s="6"/>
      <c r="UOL1517" s="6"/>
      <c r="UOM1517" s="6"/>
      <c r="UON1517" s="6"/>
      <c r="UOO1517" s="6"/>
      <c r="UOP1517" s="6"/>
      <c r="UOQ1517" s="6"/>
      <c r="UOR1517" s="6"/>
      <c r="UOS1517" s="6"/>
      <c r="UOT1517" s="6"/>
      <c r="UOU1517" s="6"/>
      <c r="UOV1517" s="6"/>
      <c r="UOW1517" s="6"/>
      <c r="UOX1517" s="6"/>
      <c r="UOY1517" s="6"/>
      <c r="UOZ1517" s="6"/>
      <c r="UPA1517" s="6"/>
      <c r="UPB1517" s="6"/>
      <c r="UPC1517" s="6"/>
      <c r="UPD1517" s="6"/>
      <c r="UPE1517" s="6"/>
      <c r="UPF1517" s="6"/>
      <c r="UPG1517" s="6"/>
      <c r="UPH1517" s="6"/>
      <c r="UPI1517" s="6"/>
      <c r="UPJ1517" s="6"/>
      <c r="UPK1517" s="6"/>
      <c r="UPL1517" s="6"/>
      <c r="UPM1517" s="6"/>
      <c r="UPN1517" s="6"/>
      <c r="UPO1517" s="6"/>
      <c r="UPP1517" s="6"/>
      <c r="UPQ1517" s="6"/>
      <c r="UPR1517" s="6"/>
      <c r="UPS1517" s="6"/>
      <c r="UPT1517" s="6"/>
      <c r="UPU1517" s="6"/>
      <c r="UPV1517" s="6"/>
      <c r="UPW1517" s="6"/>
      <c r="UPX1517" s="6"/>
      <c r="UPY1517" s="6"/>
      <c r="UPZ1517" s="6"/>
      <c r="UQA1517" s="6"/>
      <c r="UQB1517" s="6"/>
      <c r="UQC1517" s="6"/>
      <c r="UQD1517" s="6"/>
      <c r="UQE1517" s="6"/>
      <c r="UQF1517" s="6"/>
      <c r="UQG1517" s="6"/>
      <c r="UQH1517" s="6"/>
      <c r="UQI1517" s="6"/>
      <c r="UQJ1517" s="6"/>
      <c r="UQK1517" s="6"/>
      <c r="UQL1517" s="6"/>
      <c r="UQM1517" s="6"/>
      <c r="UQN1517" s="6"/>
      <c r="UQO1517" s="6"/>
      <c r="UQP1517" s="6"/>
      <c r="UQQ1517" s="6"/>
      <c r="UQR1517" s="6"/>
      <c r="UQS1517" s="6"/>
      <c r="UQT1517" s="6"/>
      <c r="UQU1517" s="6"/>
      <c r="UQV1517" s="6"/>
      <c r="UQW1517" s="6"/>
      <c r="UQX1517" s="6"/>
      <c r="UQY1517" s="6"/>
      <c r="UQZ1517" s="6"/>
      <c r="URA1517" s="6"/>
      <c r="URB1517" s="6"/>
      <c r="URC1517" s="6"/>
      <c r="URD1517" s="6"/>
      <c r="URE1517" s="6"/>
      <c r="URF1517" s="6"/>
      <c r="URG1517" s="6"/>
      <c r="URH1517" s="6"/>
      <c r="URI1517" s="6"/>
      <c r="URJ1517" s="6"/>
      <c r="URK1517" s="6"/>
      <c r="URL1517" s="6"/>
      <c r="URM1517" s="6"/>
      <c r="URN1517" s="6"/>
      <c r="URO1517" s="6"/>
      <c r="URP1517" s="6"/>
      <c r="URQ1517" s="6"/>
      <c r="URR1517" s="6"/>
      <c r="URS1517" s="6"/>
      <c r="URT1517" s="6"/>
      <c r="URU1517" s="6"/>
      <c r="URV1517" s="6"/>
      <c r="URW1517" s="6"/>
      <c r="URX1517" s="6"/>
      <c r="URY1517" s="6"/>
      <c r="URZ1517" s="6"/>
      <c r="USA1517" s="6"/>
      <c r="USB1517" s="6"/>
      <c r="USC1517" s="6"/>
      <c r="USD1517" s="6"/>
      <c r="USE1517" s="6"/>
      <c r="USF1517" s="6"/>
      <c r="USG1517" s="6"/>
      <c r="USH1517" s="6"/>
      <c r="USI1517" s="6"/>
      <c r="USJ1517" s="6"/>
      <c r="USK1517" s="6"/>
      <c r="USL1517" s="6"/>
      <c r="USM1517" s="6"/>
      <c r="USN1517" s="6"/>
      <c r="USO1517" s="6"/>
      <c r="USP1517" s="6"/>
      <c r="USQ1517" s="6"/>
      <c r="USR1517" s="6"/>
      <c r="USS1517" s="6"/>
      <c r="UST1517" s="6"/>
      <c r="USU1517" s="6"/>
      <c r="USV1517" s="6"/>
      <c r="USW1517" s="6"/>
      <c r="USX1517" s="6"/>
      <c r="USY1517" s="6"/>
      <c r="USZ1517" s="6"/>
      <c r="UTA1517" s="6"/>
      <c r="UTB1517" s="6"/>
      <c r="UTC1517" s="6"/>
      <c r="UTD1517" s="6"/>
      <c r="UTE1517" s="6"/>
      <c r="UTF1517" s="6"/>
      <c r="UTG1517" s="6"/>
      <c r="UTH1517" s="6"/>
      <c r="UTI1517" s="6"/>
      <c r="UTJ1517" s="6"/>
      <c r="UTK1517" s="6"/>
      <c r="UTL1517" s="6"/>
      <c r="UTM1517" s="6"/>
      <c r="UTN1517" s="6"/>
      <c r="UTO1517" s="6"/>
      <c r="UTP1517" s="6"/>
      <c r="UTQ1517" s="6"/>
      <c r="UTR1517" s="6"/>
      <c r="UTS1517" s="6"/>
      <c r="UTT1517" s="6"/>
      <c r="UTU1517" s="6"/>
      <c r="UTV1517" s="6"/>
      <c r="UTW1517" s="6"/>
      <c r="UTX1517" s="6"/>
      <c r="UTY1517" s="6"/>
      <c r="UTZ1517" s="6"/>
      <c r="UUA1517" s="6"/>
      <c r="UUB1517" s="6"/>
      <c r="UUC1517" s="6"/>
      <c r="UUD1517" s="6"/>
      <c r="UUE1517" s="6"/>
      <c r="UUF1517" s="6"/>
      <c r="UUG1517" s="6"/>
      <c r="UUH1517" s="6"/>
      <c r="UUI1517" s="6"/>
      <c r="UUJ1517" s="6"/>
      <c r="UUK1517" s="6"/>
      <c r="UUL1517" s="6"/>
      <c r="UUM1517" s="6"/>
      <c r="UUN1517" s="6"/>
      <c r="UUO1517" s="6"/>
      <c r="UUP1517" s="6"/>
      <c r="UUQ1517" s="6"/>
      <c r="UUR1517" s="6"/>
      <c r="UUS1517" s="6"/>
      <c r="UUT1517" s="6"/>
      <c r="UUU1517" s="6"/>
      <c r="UUV1517" s="6"/>
      <c r="UUW1517" s="6"/>
      <c r="UUX1517" s="6"/>
      <c r="UUY1517" s="6"/>
      <c r="UUZ1517" s="6"/>
      <c r="UVA1517" s="6"/>
      <c r="UVB1517" s="6"/>
      <c r="UVC1517" s="6"/>
      <c r="UVD1517" s="6"/>
      <c r="UVE1517" s="6"/>
      <c r="UVF1517" s="6"/>
      <c r="UVG1517" s="6"/>
      <c r="UVH1517" s="6"/>
      <c r="UVI1517" s="6"/>
      <c r="UVJ1517" s="6"/>
      <c r="UVK1517" s="6"/>
      <c r="UVL1517" s="6"/>
      <c r="UVM1517" s="6"/>
      <c r="UVN1517" s="6"/>
      <c r="UVO1517" s="6"/>
      <c r="UVP1517" s="6"/>
      <c r="UVQ1517" s="6"/>
      <c r="UVR1517" s="6"/>
      <c r="UVS1517" s="6"/>
      <c r="UVT1517" s="6"/>
      <c r="UVU1517" s="6"/>
      <c r="UVV1517" s="6"/>
      <c r="UVW1517" s="6"/>
      <c r="UVX1517" s="6"/>
      <c r="UVY1517" s="6"/>
      <c r="UVZ1517" s="6"/>
      <c r="UWA1517" s="6"/>
      <c r="UWB1517" s="6"/>
      <c r="UWC1517" s="6"/>
      <c r="UWD1517" s="6"/>
      <c r="UWE1517" s="6"/>
      <c r="UWF1517" s="6"/>
      <c r="UWG1517" s="6"/>
      <c r="UWH1517" s="6"/>
      <c r="UWI1517" s="6"/>
      <c r="UWJ1517" s="6"/>
      <c r="UWK1517" s="6"/>
      <c r="UWL1517" s="6"/>
      <c r="UWM1517" s="6"/>
      <c r="UWN1517" s="6"/>
      <c r="UWO1517" s="6"/>
      <c r="UWP1517" s="6"/>
      <c r="UWQ1517" s="6"/>
      <c r="UWR1517" s="6"/>
      <c r="UWS1517" s="6"/>
      <c r="UWT1517" s="6"/>
      <c r="UWU1517" s="6"/>
      <c r="UWV1517" s="6"/>
      <c r="UWW1517" s="6"/>
      <c r="UWX1517" s="6"/>
      <c r="UWY1517" s="6"/>
      <c r="UWZ1517" s="6"/>
      <c r="UXA1517" s="6"/>
      <c r="UXB1517" s="6"/>
      <c r="UXC1517" s="6"/>
      <c r="UXD1517" s="6"/>
      <c r="UXE1517" s="6"/>
      <c r="UXF1517" s="6"/>
      <c r="UXG1517" s="6"/>
      <c r="UXH1517" s="6"/>
      <c r="UXI1517" s="6"/>
      <c r="UXJ1517" s="6"/>
      <c r="UXK1517" s="6"/>
      <c r="UXL1517" s="6"/>
      <c r="UXM1517" s="6"/>
      <c r="UXN1517" s="6"/>
      <c r="UXO1517" s="6"/>
      <c r="UXP1517" s="6"/>
      <c r="UXQ1517" s="6"/>
      <c r="UXR1517" s="6"/>
      <c r="UXS1517" s="6"/>
      <c r="UXT1517" s="6"/>
      <c r="UXU1517" s="6"/>
      <c r="UXV1517" s="6"/>
      <c r="UXW1517" s="6"/>
      <c r="UXX1517" s="6"/>
      <c r="UXY1517" s="6"/>
      <c r="UXZ1517" s="6"/>
      <c r="UYA1517" s="6"/>
      <c r="UYB1517" s="6"/>
      <c r="UYC1517" s="6"/>
      <c r="UYD1517" s="6"/>
      <c r="UYE1517" s="6"/>
      <c r="UYF1517" s="6"/>
      <c r="UYG1517" s="6"/>
      <c r="UYH1517" s="6"/>
      <c r="UYI1517" s="6"/>
      <c r="UYJ1517" s="6"/>
      <c r="UYK1517" s="6"/>
      <c r="UYL1517" s="6"/>
      <c r="UYM1517" s="6"/>
      <c r="UYN1517" s="6"/>
      <c r="UYO1517" s="6"/>
      <c r="UYP1517" s="6"/>
      <c r="UYQ1517" s="6"/>
      <c r="UYR1517" s="6"/>
      <c r="UYS1517" s="6"/>
      <c r="UYT1517" s="6"/>
      <c r="UYU1517" s="6"/>
      <c r="UYV1517" s="6"/>
      <c r="UYW1517" s="6"/>
      <c r="UYX1517" s="6"/>
      <c r="UYY1517" s="6"/>
      <c r="UYZ1517" s="6"/>
      <c r="UZA1517" s="6"/>
      <c r="UZB1517" s="6"/>
      <c r="UZC1517" s="6"/>
      <c r="UZD1517" s="6"/>
      <c r="UZE1517" s="6"/>
      <c r="UZF1517" s="6"/>
      <c r="UZG1517" s="6"/>
      <c r="UZH1517" s="6"/>
      <c r="UZI1517" s="6"/>
      <c r="UZJ1517" s="6"/>
      <c r="UZK1517" s="6"/>
      <c r="UZL1517" s="6"/>
      <c r="UZM1517" s="6"/>
      <c r="UZN1517" s="6"/>
      <c r="UZO1517" s="6"/>
      <c r="UZP1517" s="6"/>
      <c r="UZQ1517" s="6"/>
      <c r="UZR1517" s="6"/>
      <c r="UZS1517" s="6"/>
      <c r="UZT1517" s="6"/>
      <c r="UZU1517" s="6"/>
      <c r="UZV1517" s="6"/>
      <c r="UZW1517" s="6"/>
      <c r="UZX1517" s="6"/>
      <c r="UZY1517" s="6"/>
      <c r="UZZ1517" s="6"/>
      <c r="VAA1517" s="6"/>
      <c r="VAB1517" s="6"/>
      <c r="VAC1517" s="6"/>
      <c r="VAD1517" s="6"/>
      <c r="VAE1517" s="6"/>
      <c r="VAF1517" s="6"/>
      <c r="VAG1517" s="6"/>
      <c r="VAH1517" s="6"/>
      <c r="VAI1517" s="6"/>
      <c r="VAJ1517" s="6"/>
      <c r="VAK1517" s="6"/>
      <c r="VAL1517" s="6"/>
      <c r="VAM1517" s="6"/>
      <c r="VAN1517" s="6"/>
      <c r="VAO1517" s="6"/>
      <c r="VAP1517" s="6"/>
      <c r="VAQ1517" s="6"/>
      <c r="VAR1517" s="6"/>
      <c r="VAS1517" s="6"/>
      <c r="VAT1517" s="6"/>
      <c r="VAU1517" s="6"/>
      <c r="VAV1517" s="6"/>
      <c r="VAW1517" s="6"/>
      <c r="VAX1517" s="6"/>
      <c r="VAY1517" s="6"/>
      <c r="VAZ1517" s="6"/>
      <c r="VBA1517" s="6"/>
      <c r="VBB1517" s="6"/>
      <c r="VBC1517" s="6"/>
      <c r="VBD1517" s="6"/>
      <c r="VBE1517" s="6"/>
      <c r="VBF1517" s="6"/>
      <c r="VBG1517" s="6"/>
      <c r="VBH1517" s="6"/>
      <c r="VBI1517" s="6"/>
      <c r="VBJ1517" s="6"/>
      <c r="VBK1517" s="6"/>
      <c r="VBL1517" s="6"/>
      <c r="VBM1517" s="6"/>
      <c r="VBN1517" s="6"/>
      <c r="VBO1517" s="6"/>
      <c r="VBP1517" s="6"/>
      <c r="VBQ1517" s="6"/>
      <c r="VBR1517" s="6"/>
      <c r="VBS1517" s="6"/>
      <c r="VBT1517" s="6"/>
      <c r="VBU1517" s="6"/>
      <c r="VBV1517" s="6"/>
      <c r="VBW1517" s="6"/>
      <c r="VBX1517" s="6"/>
      <c r="VBY1517" s="6"/>
      <c r="VBZ1517" s="6"/>
      <c r="VCA1517" s="6"/>
      <c r="VCB1517" s="6"/>
      <c r="VCC1517" s="6"/>
      <c r="VCD1517" s="6"/>
      <c r="VCE1517" s="6"/>
      <c r="VCF1517" s="6"/>
      <c r="VCG1517" s="6"/>
      <c r="VCH1517" s="6"/>
      <c r="VCI1517" s="6"/>
      <c r="VCJ1517" s="6"/>
      <c r="VCK1517" s="6"/>
      <c r="VCL1517" s="6"/>
      <c r="VCM1517" s="6"/>
      <c r="VCN1517" s="6"/>
      <c r="VCO1517" s="6"/>
      <c r="VCP1517" s="6"/>
      <c r="VCQ1517" s="6"/>
      <c r="VCR1517" s="6"/>
      <c r="VCS1517" s="6"/>
      <c r="VCT1517" s="6"/>
      <c r="VCU1517" s="6"/>
      <c r="VCV1517" s="6"/>
      <c r="VCW1517" s="6"/>
      <c r="VCX1517" s="6"/>
      <c r="VCY1517" s="6"/>
      <c r="VCZ1517" s="6"/>
      <c r="VDA1517" s="6"/>
      <c r="VDB1517" s="6"/>
      <c r="VDC1517" s="6"/>
      <c r="VDD1517" s="6"/>
      <c r="VDE1517" s="6"/>
      <c r="VDF1517" s="6"/>
      <c r="VDG1517" s="6"/>
      <c r="VDH1517" s="6"/>
      <c r="VDI1517" s="6"/>
      <c r="VDJ1517" s="6"/>
      <c r="VDK1517" s="6"/>
      <c r="VDL1517" s="6"/>
      <c r="VDM1517" s="6"/>
      <c r="VDN1517" s="6"/>
      <c r="VDO1517" s="6"/>
      <c r="VDP1517" s="6"/>
      <c r="VDQ1517" s="6"/>
      <c r="VDR1517" s="6"/>
      <c r="VDS1517" s="6"/>
      <c r="VDT1517" s="6"/>
      <c r="VDU1517" s="6"/>
      <c r="VDV1517" s="6"/>
      <c r="VDW1517" s="6"/>
      <c r="VDX1517" s="6"/>
      <c r="VDY1517" s="6"/>
      <c r="VDZ1517" s="6"/>
      <c r="VEA1517" s="6"/>
      <c r="VEB1517" s="6"/>
      <c r="VEC1517" s="6"/>
      <c r="VED1517" s="6"/>
      <c r="VEE1517" s="6"/>
      <c r="VEF1517" s="6"/>
      <c r="VEG1517" s="6"/>
      <c r="VEH1517" s="6"/>
      <c r="VEI1517" s="6"/>
      <c r="VEJ1517" s="6"/>
      <c r="VEK1517" s="6"/>
      <c r="VEL1517" s="6"/>
      <c r="VEM1517" s="6"/>
      <c r="VEN1517" s="6"/>
      <c r="VEO1517" s="6"/>
      <c r="VEP1517" s="6"/>
      <c r="VEQ1517" s="6"/>
      <c r="VER1517" s="6"/>
      <c r="VES1517" s="6"/>
      <c r="VET1517" s="6"/>
      <c r="VEU1517" s="6"/>
      <c r="VEV1517" s="6"/>
      <c r="VEW1517" s="6"/>
      <c r="VEX1517" s="6"/>
      <c r="VEY1517" s="6"/>
      <c r="VEZ1517" s="6"/>
      <c r="VFA1517" s="6"/>
      <c r="VFB1517" s="6"/>
      <c r="VFC1517" s="6"/>
      <c r="VFD1517" s="6"/>
      <c r="VFE1517" s="6"/>
      <c r="VFF1517" s="6"/>
      <c r="VFG1517" s="6"/>
      <c r="VFH1517" s="6"/>
      <c r="VFI1517" s="6"/>
      <c r="VFJ1517" s="6"/>
      <c r="VFK1517" s="6"/>
      <c r="VFL1517" s="6"/>
      <c r="VFM1517" s="6"/>
      <c r="VFN1517" s="6"/>
      <c r="VFO1517" s="6"/>
      <c r="VFP1517" s="6"/>
      <c r="VFQ1517" s="6"/>
      <c r="VFR1517" s="6"/>
      <c r="VFS1517" s="6"/>
      <c r="VFT1517" s="6"/>
      <c r="VFU1517" s="6"/>
      <c r="VFV1517" s="6"/>
      <c r="VFW1517" s="6"/>
      <c r="VFX1517" s="6"/>
      <c r="VFY1517" s="6"/>
      <c r="VFZ1517" s="6"/>
      <c r="VGA1517" s="6"/>
      <c r="VGB1517" s="6"/>
      <c r="VGC1517" s="6"/>
      <c r="VGD1517" s="6"/>
      <c r="VGE1517" s="6"/>
      <c r="VGF1517" s="6"/>
      <c r="VGG1517" s="6"/>
      <c r="VGH1517" s="6"/>
      <c r="VGI1517" s="6"/>
      <c r="VGJ1517" s="6"/>
      <c r="VGK1517" s="6"/>
      <c r="VGL1517" s="6"/>
      <c r="VGM1517" s="6"/>
      <c r="VGN1517" s="6"/>
      <c r="VGO1517" s="6"/>
      <c r="VGP1517" s="6"/>
      <c r="VGQ1517" s="6"/>
      <c r="VGR1517" s="6"/>
      <c r="VGS1517" s="6"/>
      <c r="VGT1517" s="6"/>
      <c r="VGU1517" s="6"/>
      <c r="VGV1517" s="6"/>
      <c r="VGW1517" s="6"/>
      <c r="VGX1517" s="6"/>
      <c r="VGY1517" s="6"/>
      <c r="VGZ1517" s="6"/>
      <c r="VHA1517" s="6"/>
      <c r="VHB1517" s="6"/>
      <c r="VHC1517" s="6"/>
      <c r="VHD1517" s="6"/>
      <c r="VHE1517" s="6"/>
      <c r="VHF1517" s="6"/>
      <c r="VHG1517" s="6"/>
      <c r="VHH1517" s="6"/>
      <c r="VHI1517" s="6"/>
      <c r="VHJ1517" s="6"/>
      <c r="VHK1517" s="6"/>
      <c r="VHL1517" s="6"/>
      <c r="VHM1517" s="6"/>
      <c r="VHN1517" s="6"/>
      <c r="VHO1517" s="6"/>
      <c r="VHP1517" s="6"/>
      <c r="VHQ1517" s="6"/>
      <c r="VHR1517" s="6"/>
      <c r="VHS1517" s="6"/>
      <c r="VHT1517" s="6"/>
      <c r="VHU1517" s="6"/>
      <c r="VHV1517" s="6"/>
      <c r="VHW1517" s="6"/>
      <c r="VHX1517" s="6"/>
      <c r="VHY1517" s="6"/>
      <c r="VHZ1517" s="6"/>
      <c r="VIA1517" s="6"/>
      <c r="VIB1517" s="6"/>
      <c r="VIC1517" s="6"/>
      <c r="VID1517" s="6"/>
      <c r="VIE1517" s="6"/>
      <c r="VIF1517" s="6"/>
      <c r="VIG1517" s="6"/>
      <c r="VIH1517" s="6"/>
      <c r="VII1517" s="6"/>
      <c r="VIJ1517" s="6"/>
      <c r="VIK1517" s="6"/>
      <c r="VIL1517" s="6"/>
      <c r="VIM1517" s="6"/>
      <c r="VIN1517" s="6"/>
      <c r="VIO1517" s="6"/>
      <c r="VIP1517" s="6"/>
      <c r="VIQ1517" s="6"/>
      <c r="VIR1517" s="6"/>
      <c r="VIS1517" s="6"/>
      <c r="VIT1517" s="6"/>
      <c r="VIU1517" s="6"/>
      <c r="VIV1517" s="6"/>
      <c r="VIW1517" s="6"/>
      <c r="VIX1517" s="6"/>
      <c r="VIY1517" s="6"/>
      <c r="VIZ1517" s="6"/>
      <c r="VJA1517" s="6"/>
      <c r="VJB1517" s="6"/>
      <c r="VJC1517" s="6"/>
      <c r="VJD1517" s="6"/>
      <c r="VJE1517" s="6"/>
      <c r="VJF1517" s="6"/>
      <c r="VJG1517" s="6"/>
      <c r="VJH1517" s="6"/>
      <c r="VJI1517" s="6"/>
      <c r="VJJ1517" s="6"/>
      <c r="VJK1517" s="6"/>
      <c r="VJL1517" s="6"/>
      <c r="VJM1517" s="6"/>
      <c r="VJN1517" s="6"/>
      <c r="VJO1517" s="6"/>
      <c r="VJP1517" s="6"/>
      <c r="VJQ1517" s="6"/>
      <c r="VJR1517" s="6"/>
      <c r="VJS1517" s="6"/>
      <c r="VJT1517" s="6"/>
      <c r="VJU1517" s="6"/>
      <c r="VJV1517" s="6"/>
      <c r="VJW1517" s="6"/>
      <c r="VJX1517" s="6"/>
      <c r="VJY1517" s="6"/>
      <c r="VJZ1517" s="6"/>
      <c r="VKA1517" s="6"/>
      <c r="VKB1517" s="6"/>
      <c r="VKC1517" s="6"/>
      <c r="VKD1517" s="6"/>
      <c r="VKE1517" s="6"/>
      <c r="VKF1517" s="6"/>
      <c r="VKG1517" s="6"/>
      <c r="VKH1517" s="6"/>
      <c r="VKI1517" s="6"/>
      <c r="VKJ1517" s="6"/>
      <c r="VKK1517" s="6"/>
      <c r="VKL1517" s="6"/>
      <c r="VKM1517" s="6"/>
      <c r="VKN1517" s="6"/>
      <c r="VKO1517" s="6"/>
      <c r="VKP1517" s="6"/>
      <c r="VKQ1517" s="6"/>
      <c r="VKR1517" s="6"/>
      <c r="VKS1517" s="6"/>
      <c r="VKT1517" s="6"/>
      <c r="VKU1517" s="6"/>
      <c r="VKV1517" s="6"/>
      <c r="VKW1517" s="6"/>
      <c r="VKX1517" s="6"/>
      <c r="VKY1517" s="6"/>
      <c r="VKZ1517" s="6"/>
      <c r="VLA1517" s="6"/>
      <c r="VLB1517" s="6"/>
      <c r="VLC1517" s="6"/>
      <c r="VLD1517" s="6"/>
      <c r="VLE1517" s="6"/>
      <c r="VLF1517" s="6"/>
      <c r="VLG1517" s="6"/>
      <c r="VLH1517" s="6"/>
      <c r="VLI1517" s="6"/>
      <c r="VLJ1517" s="6"/>
      <c r="VLK1517" s="6"/>
      <c r="VLL1517" s="6"/>
      <c r="VLM1517" s="6"/>
      <c r="VLN1517" s="6"/>
      <c r="VLO1517" s="6"/>
      <c r="VLP1517" s="6"/>
      <c r="VLQ1517" s="6"/>
      <c r="VLR1517" s="6"/>
      <c r="VLS1517" s="6"/>
      <c r="VLT1517" s="6"/>
      <c r="VLU1517" s="6"/>
      <c r="VLV1517" s="6"/>
      <c r="VLW1517" s="6"/>
      <c r="VLX1517" s="6"/>
      <c r="VLY1517" s="6"/>
      <c r="VLZ1517" s="6"/>
      <c r="VMA1517" s="6"/>
      <c r="VMB1517" s="6"/>
      <c r="VMC1517" s="6"/>
      <c r="VMD1517" s="6"/>
      <c r="VME1517" s="6"/>
      <c r="VMF1517" s="6"/>
      <c r="VMG1517" s="6"/>
      <c r="VMH1517" s="6"/>
      <c r="VMI1517" s="6"/>
      <c r="VMJ1517" s="6"/>
      <c r="VMK1517" s="6"/>
      <c r="VML1517" s="6"/>
      <c r="VMM1517" s="6"/>
      <c r="VMN1517" s="6"/>
      <c r="VMO1517" s="6"/>
      <c r="VMP1517" s="6"/>
      <c r="VMQ1517" s="6"/>
      <c r="VMR1517" s="6"/>
      <c r="VMS1517" s="6"/>
      <c r="VMT1517" s="6"/>
      <c r="VMU1517" s="6"/>
      <c r="VMV1517" s="6"/>
      <c r="VMW1517" s="6"/>
      <c r="VMX1517" s="6"/>
      <c r="VMY1517" s="6"/>
      <c r="VMZ1517" s="6"/>
      <c r="VNA1517" s="6"/>
      <c r="VNB1517" s="6"/>
      <c r="VNC1517" s="6"/>
      <c r="VND1517" s="6"/>
      <c r="VNE1517" s="6"/>
      <c r="VNF1517" s="6"/>
      <c r="VNG1517" s="6"/>
      <c r="VNH1517" s="6"/>
      <c r="VNI1517" s="6"/>
      <c r="VNJ1517" s="6"/>
      <c r="VNK1517" s="6"/>
      <c r="VNL1517" s="6"/>
      <c r="VNM1517" s="6"/>
      <c r="VNN1517" s="6"/>
      <c r="VNO1517" s="6"/>
      <c r="VNP1517" s="6"/>
      <c r="VNQ1517" s="6"/>
      <c r="VNR1517" s="6"/>
      <c r="VNS1517" s="6"/>
      <c r="VNT1517" s="6"/>
      <c r="VNU1517" s="6"/>
      <c r="VNV1517" s="6"/>
      <c r="VNW1517" s="6"/>
      <c r="VNX1517" s="6"/>
      <c r="VNY1517" s="6"/>
      <c r="VNZ1517" s="6"/>
      <c r="VOA1517" s="6"/>
      <c r="VOB1517" s="6"/>
      <c r="VOC1517" s="6"/>
      <c r="VOD1517" s="6"/>
      <c r="VOE1517" s="6"/>
      <c r="VOF1517" s="6"/>
      <c r="VOG1517" s="6"/>
      <c r="VOH1517" s="6"/>
      <c r="VOI1517" s="6"/>
      <c r="VOJ1517" s="6"/>
      <c r="VOK1517" s="6"/>
      <c r="VOL1517" s="6"/>
      <c r="VOM1517" s="6"/>
      <c r="VON1517" s="6"/>
      <c r="VOO1517" s="6"/>
      <c r="VOP1517" s="6"/>
      <c r="VOQ1517" s="6"/>
      <c r="VOR1517" s="6"/>
      <c r="VOS1517" s="6"/>
      <c r="VOT1517" s="6"/>
      <c r="VOU1517" s="6"/>
      <c r="VOV1517" s="6"/>
      <c r="VOW1517" s="6"/>
      <c r="VOX1517" s="6"/>
      <c r="VOY1517" s="6"/>
      <c r="VOZ1517" s="6"/>
      <c r="VPA1517" s="6"/>
      <c r="VPB1517" s="6"/>
      <c r="VPC1517" s="6"/>
      <c r="VPD1517" s="6"/>
      <c r="VPE1517" s="6"/>
      <c r="VPF1517" s="6"/>
      <c r="VPG1517" s="6"/>
      <c r="VPH1517" s="6"/>
      <c r="VPI1517" s="6"/>
      <c r="VPJ1517" s="6"/>
      <c r="VPK1517" s="6"/>
      <c r="VPL1517" s="6"/>
      <c r="VPM1517" s="6"/>
      <c r="VPN1517" s="6"/>
      <c r="VPO1517" s="6"/>
      <c r="VPP1517" s="6"/>
      <c r="VPQ1517" s="6"/>
      <c r="VPR1517" s="6"/>
      <c r="VPS1517" s="6"/>
      <c r="VPT1517" s="6"/>
      <c r="VPU1517" s="6"/>
      <c r="VPV1517" s="6"/>
      <c r="VPW1517" s="6"/>
      <c r="VPX1517" s="6"/>
      <c r="VPY1517" s="6"/>
      <c r="VPZ1517" s="6"/>
      <c r="VQA1517" s="6"/>
      <c r="VQB1517" s="6"/>
      <c r="VQC1517" s="6"/>
      <c r="VQD1517" s="6"/>
      <c r="VQE1517" s="6"/>
      <c r="VQF1517" s="6"/>
      <c r="VQG1517" s="6"/>
      <c r="VQH1517" s="6"/>
      <c r="VQI1517" s="6"/>
      <c r="VQJ1517" s="6"/>
      <c r="VQK1517" s="6"/>
      <c r="VQL1517" s="6"/>
      <c r="VQM1517" s="6"/>
      <c r="VQN1517" s="6"/>
      <c r="VQO1517" s="6"/>
      <c r="VQP1517" s="6"/>
      <c r="VQQ1517" s="6"/>
      <c r="VQR1517" s="6"/>
      <c r="VQS1517" s="6"/>
      <c r="VQT1517" s="6"/>
      <c r="VQU1517" s="6"/>
      <c r="VQV1517" s="6"/>
      <c r="VQW1517" s="6"/>
      <c r="VQX1517" s="6"/>
      <c r="VQY1517" s="6"/>
      <c r="VQZ1517" s="6"/>
      <c r="VRA1517" s="6"/>
      <c r="VRB1517" s="6"/>
      <c r="VRC1517" s="6"/>
      <c r="VRD1517" s="6"/>
      <c r="VRE1517" s="6"/>
      <c r="VRF1517" s="6"/>
      <c r="VRG1517" s="6"/>
      <c r="VRH1517" s="6"/>
      <c r="VRI1517" s="6"/>
      <c r="VRJ1517" s="6"/>
      <c r="VRK1517" s="6"/>
      <c r="VRL1517" s="6"/>
      <c r="VRM1517" s="6"/>
      <c r="VRN1517" s="6"/>
      <c r="VRO1517" s="6"/>
      <c r="VRP1517" s="6"/>
      <c r="VRQ1517" s="6"/>
      <c r="VRR1517" s="6"/>
      <c r="VRS1517" s="6"/>
      <c r="VRT1517" s="6"/>
      <c r="VRU1517" s="6"/>
      <c r="VRV1517" s="6"/>
      <c r="VRW1517" s="6"/>
      <c r="VRX1517" s="6"/>
      <c r="VRY1517" s="6"/>
      <c r="VRZ1517" s="6"/>
      <c r="VSA1517" s="6"/>
      <c r="VSB1517" s="6"/>
      <c r="VSC1517" s="6"/>
      <c r="VSD1517" s="6"/>
      <c r="VSE1517" s="6"/>
      <c r="VSF1517" s="6"/>
      <c r="VSG1517" s="6"/>
      <c r="VSH1517" s="6"/>
      <c r="VSI1517" s="6"/>
      <c r="VSJ1517" s="6"/>
      <c r="VSK1517" s="6"/>
      <c r="VSL1517" s="6"/>
      <c r="VSM1517" s="6"/>
      <c r="VSN1517" s="6"/>
      <c r="VSO1517" s="6"/>
      <c r="VSP1517" s="6"/>
      <c r="VSQ1517" s="6"/>
      <c r="VSR1517" s="6"/>
      <c r="VSS1517" s="6"/>
      <c r="VST1517" s="6"/>
      <c r="VSU1517" s="6"/>
      <c r="VSV1517" s="6"/>
      <c r="VSW1517" s="6"/>
      <c r="VSX1517" s="6"/>
      <c r="VSY1517" s="6"/>
      <c r="VSZ1517" s="6"/>
      <c r="VTA1517" s="6"/>
      <c r="VTB1517" s="6"/>
      <c r="VTC1517" s="6"/>
      <c r="VTD1517" s="6"/>
      <c r="VTE1517" s="6"/>
      <c r="VTF1517" s="6"/>
      <c r="VTG1517" s="6"/>
      <c r="VTH1517" s="6"/>
      <c r="VTI1517" s="6"/>
      <c r="VTJ1517" s="6"/>
      <c r="VTK1517" s="6"/>
      <c r="VTL1517" s="6"/>
      <c r="VTM1517" s="6"/>
      <c r="VTN1517" s="6"/>
      <c r="VTO1517" s="6"/>
      <c r="VTP1517" s="6"/>
      <c r="VTQ1517" s="6"/>
      <c r="VTR1517" s="6"/>
      <c r="VTS1517" s="6"/>
      <c r="VTT1517" s="6"/>
      <c r="VTU1517" s="6"/>
      <c r="VTV1517" s="6"/>
      <c r="VTW1517" s="6"/>
      <c r="VTX1517" s="6"/>
      <c r="VTY1517" s="6"/>
      <c r="VTZ1517" s="6"/>
      <c r="VUA1517" s="6"/>
      <c r="VUB1517" s="6"/>
      <c r="VUC1517" s="6"/>
      <c r="VUD1517" s="6"/>
      <c r="VUE1517" s="6"/>
      <c r="VUF1517" s="6"/>
      <c r="VUG1517" s="6"/>
      <c r="VUH1517" s="6"/>
      <c r="VUI1517" s="6"/>
      <c r="VUJ1517" s="6"/>
      <c r="VUK1517" s="6"/>
      <c r="VUL1517" s="6"/>
      <c r="VUM1517" s="6"/>
      <c r="VUN1517" s="6"/>
      <c r="VUO1517" s="6"/>
      <c r="VUP1517" s="6"/>
      <c r="VUQ1517" s="6"/>
      <c r="VUR1517" s="6"/>
      <c r="VUS1517" s="6"/>
      <c r="VUT1517" s="6"/>
      <c r="VUU1517" s="6"/>
      <c r="VUV1517" s="6"/>
      <c r="VUW1517" s="6"/>
      <c r="VUX1517" s="6"/>
      <c r="VUY1517" s="6"/>
      <c r="VUZ1517" s="6"/>
      <c r="VVA1517" s="6"/>
      <c r="VVB1517" s="6"/>
      <c r="VVC1517" s="6"/>
      <c r="VVD1517" s="6"/>
      <c r="VVE1517" s="6"/>
      <c r="VVF1517" s="6"/>
      <c r="VVG1517" s="6"/>
      <c r="VVH1517" s="6"/>
      <c r="VVI1517" s="6"/>
      <c r="VVJ1517" s="6"/>
      <c r="VVK1517" s="6"/>
      <c r="VVL1517" s="6"/>
      <c r="VVM1517" s="6"/>
      <c r="VVN1517" s="6"/>
      <c r="VVO1517" s="6"/>
      <c r="VVP1517" s="6"/>
      <c r="VVQ1517" s="6"/>
      <c r="VVR1517" s="6"/>
      <c r="VVS1517" s="6"/>
      <c r="VVT1517" s="6"/>
      <c r="VVU1517" s="6"/>
      <c r="VVV1517" s="6"/>
      <c r="VVW1517" s="6"/>
      <c r="VVX1517" s="6"/>
      <c r="VVY1517" s="6"/>
      <c r="VVZ1517" s="6"/>
      <c r="VWA1517" s="6"/>
      <c r="VWB1517" s="6"/>
      <c r="VWC1517" s="6"/>
      <c r="VWD1517" s="6"/>
      <c r="VWE1517" s="6"/>
      <c r="VWF1517" s="6"/>
      <c r="VWG1517" s="6"/>
      <c r="VWH1517" s="6"/>
      <c r="VWI1517" s="6"/>
      <c r="VWJ1517" s="6"/>
      <c r="VWK1517" s="6"/>
      <c r="VWL1517" s="6"/>
      <c r="VWM1517" s="6"/>
      <c r="VWN1517" s="6"/>
      <c r="VWO1517" s="6"/>
      <c r="VWP1517" s="6"/>
      <c r="VWQ1517" s="6"/>
      <c r="VWR1517" s="6"/>
      <c r="VWS1517" s="6"/>
      <c r="VWT1517" s="6"/>
      <c r="VWU1517" s="6"/>
      <c r="VWV1517" s="6"/>
      <c r="VWW1517" s="6"/>
      <c r="VWX1517" s="6"/>
      <c r="VWY1517" s="6"/>
      <c r="VWZ1517" s="6"/>
      <c r="VXA1517" s="6"/>
      <c r="VXB1517" s="6"/>
      <c r="VXC1517" s="6"/>
      <c r="VXD1517" s="6"/>
      <c r="VXE1517" s="6"/>
      <c r="VXF1517" s="6"/>
      <c r="VXG1517" s="6"/>
      <c r="VXH1517" s="6"/>
      <c r="VXI1517" s="6"/>
      <c r="VXJ1517" s="6"/>
      <c r="VXK1517" s="6"/>
      <c r="VXL1517" s="6"/>
      <c r="VXM1517" s="6"/>
      <c r="VXN1517" s="6"/>
      <c r="VXO1517" s="6"/>
      <c r="VXP1517" s="6"/>
      <c r="VXQ1517" s="6"/>
      <c r="VXR1517" s="6"/>
      <c r="VXS1517" s="6"/>
      <c r="VXT1517" s="6"/>
      <c r="VXU1517" s="6"/>
      <c r="VXV1517" s="6"/>
      <c r="VXW1517" s="6"/>
      <c r="VXX1517" s="6"/>
      <c r="VXY1517" s="6"/>
      <c r="VXZ1517" s="6"/>
      <c r="VYA1517" s="6"/>
      <c r="VYB1517" s="6"/>
      <c r="VYC1517" s="6"/>
      <c r="VYD1517" s="6"/>
      <c r="VYE1517" s="6"/>
      <c r="VYF1517" s="6"/>
      <c r="VYG1517" s="6"/>
      <c r="VYH1517" s="6"/>
      <c r="VYI1517" s="6"/>
      <c r="VYJ1517" s="6"/>
      <c r="VYK1517" s="6"/>
      <c r="VYL1517" s="6"/>
      <c r="VYM1517" s="6"/>
      <c r="VYN1517" s="6"/>
      <c r="VYO1517" s="6"/>
      <c r="VYP1517" s="6"/>
      <c r="VYQ1517" s="6"/>
      <c r="VYR1517" s="6"/>
      <c r="VYS1517" s="6"/>
      <c r="VYT1517" s="6"/>
      <c r="VYU1517" s="6"/>
      <c r="VYV1517" s="6"/>
      <c r="VYW1517" s="6"/>
      <c r="VYX1517" s="6"/>
      <c r="VYY1517" s="6"/>
      <c r="VYZ1517" s="6"/>
      <c r="VZA1517" s="6"/>
      <c r="VZB1517" s="6"/>
      <c r="VZC1517" s="6"/>
      <c r="VZD1517" s="6"/>
      <c r="VZE1517" s="6"/>
      <c r="VZF1517" s="6"/>
      <c r="VZG1517" s="6"/>
      <c r="VZH1517" s="6"/>
      <c r="VZI1517" s="6"/>
      <c r="VZJ1517" s="6"/>
      <c r="VZK1517" s="6"/>
      <c r="VZL1517" s="6"/>
      <c r="VZM1517" s="6"/>
      <c r="VZN1517" s="6"/>
      <c r="VZO1517" s="6"/>
      <c r="VZP1517" s="6"/>
      <c r="VZQ1517" s="6"/>
      <c r="VZR1517" s="6"/>
      <c r="VZS1517" s="6"/>
      <c r="VZT1517" s="6"/>
      <c r="VZU1517" s="6"/>
      <c r="VZV1517" s="6"/>
      <c r="VZW1517" s="6"/>
      <c r="VZX1517" s="6"/>
      <c r="VZY1517" s="6"/>
      <c r="VZZ1517" s="6"/>
      <c r="WAA1517" s="6"/>
      <c r="WAB1517" s="6"/>
      <c r="WAC1517" s="6"/>
      <c r="WAD1517" s="6"/>
      <c r="WAE1517" s="6"/>
      <c r="WAF1517" s="6"/>
      <c r="WAG1517" s="6"/>
      <c r="WAH1517" s="6"/>
      <c r="WAI1517" s="6"/>
      <c r="WAJ1517" s="6"/>
      <c r="WAK1517" s="6"/>
      <c r="WAL1517" s="6"/>
      <c r="WAM1517" s="6"/>
      <c r="WAN1517" s="6"/>
      <c r="WAO1517" s="6"/>
      <c r="WAP1517" s="6"/>
      <c r="WAQ1517" s="6"/>
      <c r="WAR1517" s="6"/>
      <c r="WAS1517" s="6"/>
      <c r="WAT1517" s="6"/>
      <c r="WAU1517" s="6"/>
      <c r="WAV1517" s="6"/>
      <c r="WAW1517" s="6"/>
      <c r="WAX1517" s="6"/>
      <c r="WAY1517" s="6"/>
      <c r="WAZ1517" s="6"/>
      <c r="WBA1517" s="6"/>
      <c r="WBB1517" s="6"/>
      <c r="WBC1517" s="6"/>
      <c r="WBD1517" s="6"/>
      <c r="WBE1517" s="6"/>
      <c r="WBF1517" s="6"/>
      <c r="WBG1517" s="6"/>
      <c r="WBH1517" s="6"/>
      <c r="WBI1517" s="6"/>
      <c r="WBJ1517" s="6"/>
      <c r="WBK1517" s="6"/>
      <c r="WBL1517" s="6"/>
      <c r="WBM1517" s="6"/>
      <c r="WBN1517" s="6"/>
      <c r="WBO1517" s="6"/>
      <c r="WBP1517" s="6"/>
      <c r="WBQ1517" s="6"/>
      <c r="WBR1517" s="6"/>
      <c r="WBS1517" s="6"/>
      <c r="WBT1517" s="6"/>
      <c r="WBU1517" s="6"/>
      <c r="WBV1517" s="6"/>
      <c r="WBW1517" s="6"/>
      <c r="WBX1517" s="6"/>
      <c r="WBY1517" s="6"/>
      <c r="WBZ1517" s="6"/>
      <c r="WCA1517" s="6"/>
      <c r="WCB1517" s="6"/>
      <c r="WCC1517" s="6"/>
      <c r="WCD1517" s="6"/>
      <c r="WCE1517" s="6"/>
      <c r="WCF1517" s="6"/>
      <c r="WCG1517" s="6"/>
      <c r="WCH1517" s="6"/>
      <c r="WCI1517" s="6"/>
      <c r="WCJ1517" s="6"/>
      <c r="WCK1517" s="6"/>
      <c r="WCL1517" s="6"/>
      <c r="WCM1517" s="6"/>
      <c r="WCN1517" s="6"/>
      <c r="WCO1517" s="6"/>
      <c r="WCP1517" s="6"/>
      <c r="WCQ1517" s="6"/>
      <c r="WCR1517" s="6"/>
      <c r="WCS1517" s="6"/>
      <c r="WCT1517" s="6"/>
      <c r="WCU1517" s="6"/>
      <c r="WCV1517" s="6"/>
      <c r="WCW1517" s="6"/>
      <c r="WCX1517" s="6"/>
      <c r="WCY1517" s="6"/>
      <c r="WCZ1517" s="6"/>
      <c r="WDA1517" s="6"/>
      <c r="WDB1517" s="6"/>
      <c r="WDC1517" s="6"/>
      <c r="WDD1517" s="6"/>
      <c r="WDE1517" s="6"/>
      <c r="WDF1517" s="6"/>
      <c r="WDG1517" s="6"/>
      <c r="WDH1517" s="6"/>
      <c r="WDI1517" s="6"/>
      <c r="WDJ1517" s="6"/>
      <c r="WDK1517" s="6"/>
      <c r="WDL1517" s="6"/>
      <c r="WDM1517" s="6"/>
      <c r="WDN1517" s="6"/>
      <c r="WDO1517" s="6"/>
      <c r="WDP1517" s="6"/>
      <c r="WDQ1517" s="6"/>
      <c r="WDR1517" s="6"/>
      <c r="WDS1517" s="6"/>
      <c r="WDT1517" s="6"/>
      <c r="WDU1517" s="6"/>
      <c r="WDV1517" s="6"/>
      <c r="WDW1517" s="6"/>
      <c r="WDX1517" s="6"/>
      <c r="WDY1517" s="6"/>
      <c r="WDZ1517" s="6"/>
      <c r="WEA1517" s="6"/>
      <c r="WEB1517" s="6"/>
      <c r="WEC1517" s="6"/>
      <c r="WED1517" s="6"/>
      <c r="WEE1517" s="6"/>
      <c r="WEF1517" s="6"/>
      <c r="WEG1517" s="6"/>
      <c r="WEH1517" s="6"/>
      <c r="WEI1517" s="6"/>
      <c r="WEJ1517" s="6"/>
      <c r="WEK1517" s="6"/>
      <c r="WEL1517" s="6"/>
      <c r="WEM1517" s="6"/>
      <c r="WEN1517" s="6"/>
      <c r="WEO1517" s="6"/>
      <c r="WEP1517" s="6"/>
      <c r="WEQ1517" s="6"/>
      <c r="WER1517" s="6"/>
      <c r="WES1517" s="6"/>
      <c r="WET1517" s="6"/>
      <c r="WEU1517" s="6"/>
      <c r="WEV1517" s="6"/>
      <c r="WEW1517" s="6"/>
      <c r="WEX1517" s="6"/>
      <c r="WEY1517" s="6"/>
      <c r="WEZ1517" s="6"/>
      <c r="WFA1517" s="6"/>
      <c r="WFB1517" s="6"/>
      <c r="WFC1517" s="6"/>
      <c r="WFD1517" s="6"/>
      <c r="WFE1517" s="6"/>
      <c r="WFF1517" s="6"/>
      <c r="WFG1517" s="6"/>
      <c r="WFH1517" s="6"/>
      <c r="WFI1517" s="6"/>
      <c r="WFJ1517" s="6"/>
      <c r="WFK1517" s="6"/>
      <c r="WFL1517" s="6"/>
      <c r="WFM1517" s="6"/>
      <c r="WFN1517" s="6"/>
      <c r="WFO1517" s="6"/>
      <c r="WFP1517" s="6"/>
      <c r="WFQ1517" s="6"/>
      <c r="WFR1517" s="6"/>
      <c r="WFS1517" s="6"/>
      <c r="WFT1517" s="6"/>
      <c r="WFU1517" s="6"/>
      <c r="WFV1517" s="6"/>
      <c r="WFW1517" s="6"/>
      <c r="WFX1517" s="6"/>
      <c r="WFY1517" s="6"/>
      <c r="WFZ1517" s="6"/>
      <c r="WGA1517" s="6"/>
      <c r="WGB1517" s="6"/>
      <c r="WGC1517" s="6"/>
      <c r="WGD1517" s="6"/>
      <c r="WGE1517" s="6"/>
      <c r="WGF1517" s="6"/>
      <c r="WGG1517" s="6"/>
      <c r="WGH1517" s="6"/>
      <c r="WGI1517" s="6"/>
      <c r="WGJ1517" s="6"/>
      <c r="WGK1517" s="6"/>
      <c r="WGL1517" s="6"/>
      <c r="WGM1517" s="6"/>
      <c r="WGN1517" s="6"/>
      <c r="WGO1517" s="6"/>
      <c r="WGP1517" s="6"/>
      <c r="WGQ1517" s="6"/>
      <c r="WGR1517" s="6"/>
      <c r="WGS1517" s="6"/>
      <c r="WGT1517" s="6"/>
      <c r="WGU1517" s="6"/>
      <c r="WGV1517" s="6"/>
      <c r="WGW1517" s="6"/>
      <c r="WGX1517" s="6"/>
      <c r="WGY1517" s="6"/>
      <c r="WGZ1517" s="6"/>
      <c r="WHA1517" s="6"/>
      <c r="WHB1517" s="6"/>
      <c r="WHC1517" s="6"/>
      <c r="WHD1517" s="6"/>
      <c r="WHE1517" s="6"/>
      <c r="WHF1517" s="6"/>
      <c r="WHG1517" s="6"/>
      <c r="WHH1517" s="6"/>
      <c r="WHI1517" s="6"/>
      <c r="WHJ1517" s="6"/>
      <c r="WHK1517" s="6"/>
      <c r="WHL1517" s="6"/>
      <c r="WHM1517" s="6"/>
      <c r="WHN1517" s="6"/>
      <c r="WHO1517" s="6"/>
      <c r="WHP1517" s="6"/>
      <c r="WHQ1517" s="6"/>
      <c r="WHR1517" s="6"/>
      <c r="WHS1517" s="6"/>
      <c r="WHT1517" s="6"/>
      <c r="WHU1517" s="6"/>
      <c r="WHV1517" s="6"/>
      <c r="WHW1517" s="6"/>
      <c r="WHX1517" s="6"/>
      <c r="WHY1517" s="6"/>
      <c r="WHZ1517" s="6"/>
      <c r="WIA1517" s="6"/>
      <c r="WIB1517" s="6"/>
      <c r="WIC1517" s="6"/>
      <c r="WID1517" s="6"/>
      <c r="WIE1517" s="6"/>
      <c r="WIF1517" s="6"/>
      <c r="WIG1517" s="6"/>
      <c r="WIH1517" s="6"/>
      <c r="WII1517" s="6"/>
      <c r="WIJ1517" s="6"/>
      <c r="WIK1517" s="6"/>
      <c r="WIL1517" s="6"/>
      <c r="WIM1517" s="6"/>
      <c r="WIN1517" s="6"/>
      <c r="WIO1517" s="6"/>
      <c r="WIP1517" s="6"/>
      <c r="WIQ1517" s="6"/>
      <c r="WIR1517" s="6"/>
      <c r="WIS1517" s="6"/>
      <c r="WIT1517" s="6"/>
      <c r="WIU1517" s="6"/>
      <c r="WIV1517" s="6"/>
      <c r="WIW1517" s="6"/>
      <c r="WIX1517" s="6"/>
      <c r="WIY1517" s="6"/>
      <c r="WIZ1517" s="6"/>
      <c r="WJA1517" s="6"/>
      <c r="WJB1517" s="6"/>
      <c r="WJC1517" s="6"/>
      <c r="WJD1517" s="6"/>
      <c r="WJE1517" s="6"/>
      <c r="WJF1517" s="6"/>
      <c r="WJG1517" s="6"/>
      <c r="WJH1517" s="6"/>
      <c r="WJI1517" s="6"/>
      <c r="WJJ1517" s="6"/>
      <c r="WJK1517" s="6"/>
      <c r="WJL1517" s="6"/>
      <c r="WJM1517" s="6"/>
      <c r="WJN1517" s="6"/>
      <c r="WJO1517" s="6"/>
      <c r="WJP1517" s="6"/>
      <c r="WJQ1517" s="6"/>
      <c r="WJR1517" s="6"/>
      <c r="WJS1517" s="6"/>
      <c r="WJT1517" s="6"/>
      <c r="WJU1517" s="6"/>
      <c r="WJV1517" s="6"/>
      <c r="WJW1517" s="6"/>
      <c r="WJX1517" s="6"/>
      <c r="WJY1517" s="6"/>
      <c r="WJZ1517" s="6"/>
      <c r="WKA1517" s="6"/>
      <c r="WKB1517" s="6"/>
      <c r="WKC1517" s="6"/>
      <c r="WKD1517" s="6"/>
      <c r="WKE1517" s="6"/>
      <c r="WKF1517" s="6"/>
      <c r="WKG1517" s="6"/>
      <c r="WKH1517" s="6"/>
      <c r="WKI1517" s="6"/>
      <c r="WKJ1517" s="6"/>
      <c r="WKK1517" s="6"/>
      <c r="WKL1517" s="6"/>
      <c r="WKM1517" s="6"/>
      <c r="WKN1517" s="6"/>
      <c r="WKO1517" s="6"/>
      <c r="WKP1517" s="6"/>
      <c r="WKQ1517" s="6"/>
      <c r="WKR1517" s="6"/>
      <c r="WKS1517" s="6"/>
      <c r="WKT1517" s="6"/>
      <c r="WKU1517" s="6"/>
      <c r="WKV1517" s="6"/>
      <c r="WKW1517" s="6"/>
      <c r="WKX1517" s="6"/>
      <c r="WKY1517" s="6"/>
      <c r="WKZ1517" s="6"/>
      <c r="WLA1517" s="6"/>
      <c r="WLB1517" s="6"/>
      <c r="WLC1517" s="6"/>
      <c r="WLD1517" s="6"/>
      <c r="WLE1517" s="6"/>
      <c r="WLF1517" s="6"/>
      <c r="WLG1517" s="6"/>
      <c r="WLH1517" s="6"/>
      <c r="WLI1517" s="6"/>
      <c r="WLJ1517" s="6"/>
      <c r="WLK1517" s="6"/>
      <c r="WLL1517" s="6"/>
      <c r="WLM1517" s="6"/>
      <c r="WLN1517" s="6"/>
      <c r="WLO1517" s="6"/>
      <c r="WLP1517" s="6"/>
      <c r="WLQ1517" s="6"/>
      <c r="WLR1517" s="6"/>
      <c r="WLS1517" s="6"/>
      <c r="WLT1517" s="6"/>
      <c r="WLU1517" s="6"/>
      <c r="WLV1517" s="6"/>
      <c r="WLW1517" s="6"/>
      <c r="WLX1517" s="6"/>
      <c r="WLY1517" s="6"/>
      <c r="WLZ1517" s="6"/>
      <c r="WMA1517" s="6"/>
      <c r="WMB1517" s="6"/>
      <c r="WMC1517" s="6"/>
      <c r="WMD1517" s="6"/>
      <c r="WME1517" s="6"/>
      <c r="WMF1517" s="6"/>
      <c r="WMG1517" s="6"/>
      <c r="WMH1517" s="6"/>
      <c r="WMI1517" s="6"/>
      <c r="WMJ1517" s="6"/>
      <c r="WMK1517" s="6"/>
      <c r="WML1517" s="6"/>
      <c r="WMM1517" s="6"/>
      <c r="WMN1517" s="6"/>
      <c r="WMO1517" s="6"/>
      <c r="WMP1517" s="6"/>
      <c r="WMQ1517" s="6"/>
      <c r="WMR1517" s="6"/>
      <c r="WMS1517" s="6"/>
      <c r="WMT1517" s="6"/>
      <c r="WMU1517" s="6"/>
      <c r="WMV1517" s="6"/>
      <c r="WMW1517" s="6"/>
      <c r="WMX1517" s="6"/>
      <c r="WMY1517" s="6"/>
      <c r="WMZ1517" s="6"/>
      <c r="WNA1517" s="6"/>
      <c r="WNB1517" s="6"/>
      <c r="WNC1517" s="6"/>
      <c r="WND1517" s="6"/>
      <c r="WNE1517" s="6"/>
      <c r="WNF1517" s="6"/>
      <c r="WNG1517" s="6"/>
      <c r="WNH1517" s="6"/>
      <c r="WNI1517" s="6"/>
      <c r="WNJ1517" s="6"/>
      <c r="WNK1517" s="6"/>
      <c r="WNL1517" s="6"/>
      <c r="WNM1517" s="6"/>
      <c r="WNN1517" s="6"/>
      <c r="WNO1517" s="6"/>
      <c r="WNP1517" s="6"/>
      <c r="WNQ1517" s="6"/>
      <c r="WNR1517" s="6"/>
      <c r="WNS1517" s="6"/>
      <c r="WNT1517" s="6"/>
      <c r="WNU1517" s="6"/>
      <c r="WNV1517" s="6"/>
      <c r="WNW1517" s="6"/>
      <c r="WNX1517" s="6"/>
      <c r="WNY1517" s="6"/>
      <c r="WNZ1517" s="6"/>
      <c r="WOA1517" s="6"/>
      <c r="WOB1517" s="6"/>
      <c r="WOC1517" s="6"/>
      <c r="WOD1517" s="6"/>
      <c r="WOE1517" s="6"/>
      <c r="WOF1517" s="6"/>
      <c r="WOG1517" s="6"/>
      <c r="WOH1517" s="6"/>
      <c r="WOI1517" s="6"/>
      <c r="WOJ1517" s="6"/>
      <c r="WOK1517" s="6"/>
      <c r="WOL1517" s="6"/>
      <c r="WOM1517" s="6"/>
      <c r="WON1517" s="6"/>
      <c r="WOO1517" s="6"/>
      <c r="WOP1517" s="6"/>
      <c r="WOQ1517" s="6"/>
      <c r="WOR1517" s="6"/>
      <c r="WOS1517" s="6"/>
      <c r="WOT1517" s="6"/>
      <c r="WOU1517" s="6"/>
      <c r="WOV1517" s="6"/>
      <c r="WOW1517" s="6"/>
      <c r="WOX1517" s="6"/>
      <c r="WOY1517" s="6"/>
      <c r="WOZ1517" s="6"/>
      <c r="WPA1517" s="6"/>
      <c r="WPB1517" s="6"/>
      <c r="WPC1517" s="6"/>
      <c r="WPD1517" s="6"/>
      <c r="WPE1517" s="6"/>
      <c r="WPF1517" s="6"/>
      <c r="WPG1517" s="6"/>
      <c r="WPH1517" s="6"/>
      <c r="WPI1517" s="6"/>
      <c r="WPJ1517" s="6"/>
      <c r="WPK1517" s="6"/>
      <c r="WPL1517" s="6"/>
      <c r="WPM1517" s="6"/>
      <c r="WPN1517" s="6"/>
      <c r="WPO1517" s="6"/>
      <c r="WPP1517" s="6"/>
      <c r="WPQ1517" s="6"/>
      <c r="WPR1517" s="6"/>
      <c r="WPS1517" s="6"/>
      <c r="WPT1517" s="6"/>
      <c r="WPU1517" s="6"/>
      <c r="WPV1517" s="6"/>
      <c r="WPW1517" s="6"/>
      <c r="WPX1517" s="6"/>
      <c r="WPY1517" s="6"/>
      <c r="WPZ1517" s="6"/>
      <c r="WQA1517" s="6"/>
      <c r="WQB1517" s="6"/>
      <c r="WQC1517" s="6"/>
      <c r="WQD1517" s="6"/>
      <c r="WQE1517" s="6"/>
      <c r="WQF1517" s="6"/>
      <c r="WQG1517" s="6"/>
      <c r="WQH1517" s="6"/>
      <c r="WQI1517" s="6"/>
      <c r="WQJ1517" s="6"/>
      <c r="WQK1517" s="6"/>
      <c r="WQL1517" s="6"/>
      <c r="WQM1517" s="6"/>
      <c r="WQN1517" s="6"/>
      <c r="WQO1517" s="6"/>
      <c r="WQP1517" s="6"/>
      <c r="WQQ1517" s="6"/>
      <c r="WQR1517" s="6"/>
      <c r="WQS1517" s="6"/>
      <c r="WQT1517" s="6"/>
      <c r="WQU1517" s="6"/>
      <c r="WQV1517" s="6"/>
      <c r="WQW1517" s="6"/>
      <c r="WQX1517" s="6"/>
      <c r="WQY1517" s="6"/>
      <c r="WQZ1517" s="6"/>
      <c r="WRA1517" s="6"/>
      <c r="WRB1517" s="6"/>
      <c r="WRC1517" s="6"/>
      <c r="WRD1517" s="6"/>
      <c r="WRE1517" s="6"/>
      <c r="WRF1517" s="6"/>
      <c r="WRG1517" s="6"/>
      <c r="WRH1517" s="6"/>
      <c r="WRI1517" s="6"/>
      <c r="WRJ1517" s="6"/>
      <c r="WRK1517" s="6"/>
      <c r="WRL1517" s="6"/>
      <c r="WRM1517" s="6"/>
      <c r="WRN1517" s="6"/>
      <c r="WRO1517" s="6"/>
      <c r="WRP1517" s="6"/>
      <c r="WRQ1517" s="6"/>
      <c r="WRR1517" s="6"/>
      <c r="WRS1517" s="6"/>
      <c r="WRT1517" s="6"/>
      <c r="WRU1517" s="6"/>
      <c r="WRV1517" s="6"/>
      <c r="WRW1517" s="6"/>
      <c r="WRX1517" s="6"/>
      <c r="WRY1517" s="6"/>
      <c r="WRZ1517" s="6"/>
      <c r="WSA1517" s="6"/>
      <c r="WSB1517" s="6"/>
      <c r="WSC1517" s="6"/>
      <c r="WSD1517" s="6"/>
      <c r="WSE1517" s="6"/>
      <c r="WSF1517" s="6"/>
      <c r="WSG1517" s="6"/>
      <c r="WSH1517" s="6"/>
      <c r="WSI1517" s="6"/>
      <c r="WSJ1517" s="6"/>
      <c r="WSK1517" s="6"/>
      <c r="WSL1517" s="6"/>
      <c r="WSM1517" s="6"/>
      <c r="WSN1517" s="6"/>
      <c r="WSO1517" s="6"/>
      <c r="WSP1517" s="6"/>
      <c r="WSQ1517" s="6"/>
      <c r="WSR1517" s="6"/>
      <c r="WSS1517" s="6"/>
      <c r="WST1517" s="6"/>
      <c r="WSU1517" s="6"/>
      <c r="WSV1517" s="6"/>
      <c r="WSW1517" s="6"/>
      <c r="WSX1517" s="6"/>
      <c r="WSY1517" s="6"/>
      <c r="WSZ1517" s="6"/>
      <c r="WTA1517" s="6"/>
      <c r="WTB1517" s="6"/>
      <c r="WTC1517" s="6"/>
      <c r="WTD1517" s="6"/>
      <c r="WTE1517" s="6"/>
      <c r="WTF1517" s="6"/>
      <c r="WTG1517" s="6"/>
      <c r="WTH1517" s="6"/>
      <c r="WTI1517" s="6"/>
      <c r="WTJ1517" s="6"/>
      <c r="WTK1517" s="6"/>
      <c r="WTL1517" s="6"/>
      <c r="WTM1517" s="6"/>
      <c r="WTN1517" s="6"/>
      <c r="WTO1517" s="6"/>
      <c r="WTP1517" s="6"/>
      <c r="WTQ1517" s="6"/>
      <c r="WTR1517" s="6"/>
      <c r="WTS1517" s="6"/>
      <c r="WTT1517" s="6"/>
      <c r="WTU1517" s="6"/>
      <c r="WTV1517" s="6"/>
      <c r="WTW1517" s="6"/>
      <c r="WTX1517" s="6"/>
      <c r="WTY1517" s="6"/>
      <c r="WTZ1517" s="6"/>
      <c r="WUA1517" s="6"/>
      <c r="WUB1517" s="6"/>
      <c r="WUC1517" s="6"/>
      <c r="WUD1517" s="6"/>
      <c r="WUE1517" s="6"/>
      <c r="WUF1517" s="6"/>
      <c r="WUG1517" s="6"/>
      <c r="WUH1517" s="6"/>
      <c r="WUI1517" s="6"/>
      <c r="WUJ1517" s="6"/>
      <c r="WUK1517" s="6"/>
      <c r="WUL1517" s="6"/>
      <c r="WUM1517" s="6"/>
      <c r="WUN1517" s="6"/>
      <c r="WUO1517" s="6"/>
      <c r="WUP1517" s="6"/>
      <c r="WUQ1517" s="6"/>
      <c r="WUR1517" s="6"/>
      <c r="WUS1517" s="6"/>
      <c r="WUT1517" s="6"/>
      <c r="WUU1517" s="6"/>
      <c r="WUV1517" s="6"/>
      <c r="WUW1517" s="6"/>
      <c r="WUX1517" s="6"/>
      <c r="WUY1517" s="6"/>
      <c r="WUZ1517" s="6"/>
      <c r="WVA1517" s="6"/>
      <c r="WVB1517" s="6"/>
      <c r="WVC1517" s="6"/>
      <c r="WVD1517" s="6"/>
      <c r="WVE1517" s="6"/>
      <c r="WVF1517" s="6"/>
      <c r="WVG1517" s="6"/>
      <c r="WVH1517" s="6"/>
      <c r="WVI1517" s="6"/>
      <c r="WVJ1517" s="6"/>
      <c r="WVK1517" s="6"/>
      <c r="WVL1517" s="6"/>
      <c r="WVM1517" s="6"/>
      <c r="WVN1517" s="6"/>
      <c r="WVO1517" s="6"/>
      <c r="WVP1517" s="6"/>
      <c r="WVQ1517" s="6"/>
      <c r="WVR1517" s="6"/>
      <c r="WVS1517" s="6"/>
      <c r="WVT1517" s="6"/>
      <c r="WVU1517" s="6"/>
      <c r="WVV1517" s="6"/>
      <c r="WVW1517" s="6"/>
      <c r="WVX1517" s="6"/>
      <c r="WVY1517" s="6"/>
      <c r="WVZ1517" s="6"/>
      <c r="WWA1517" s="6"/>
      <c r="WWB1517" s="6"/>
      <c r="WWC1517" s="6"/>
      <c r="WWD1517" s="6"/>
      <c r="WWE1517" s="6"/>
      <c r="WWF1517" s="6"/>
      <c r="WWG1517" s="6"/>
      <c r="WWH1517" s="6"/>
      <c r="WWI1517" s="6"/>
      <c r="WWJ1517" s="6"/>
      <c r="WWK1517" s="6"/>
      <c r="WWL1517" s="6"/>
      <c r="WWM1517" s="6"/>
      <c r="WWN1517" s="6"/>
      <c r="WWO1517" s="6"/>
      <c r="WWP1517" s="6"/>
      <c r="WWQ1517" s="6"/>
      <c r="WWR1517" s="6"/>
      <c r="WWS1517" s="6"/>
      <c r="WWT1517" s="6"/>
      <c r="WWU1517" s="6"/>
      <c r="WWV1517" s="6"/>
      <c r="WWW1517" s="6"/>
      <c r="WWX1517" s="6"/>
      <c r="WWY1517" s="6"/>
      <c r="WWZ1517" s="6"/>
      <c r="WXA1517" s="6"/>
      <c r="WXB1517" s="6"/>
      <c r="WXC1517" s="6"/>
      <c r="WXD1517" s="6"/>
      <c r="WXE1517" s="6"/>
      <c r="WXF1517" s="6"/>
      <c r="WXG1517" s="6"/>
      <c r="WXH1517" s="6"/>
      <c r="WXI1517" s="6"/>
      <c r="WXJ1517" s="6"/>
      <c r="WXK1517" s="6"/>
      <c r="WXL1517" s="6"/>
      <c r="WXM1517" s="6"/>
      <c r="WXN1517" s="6"/>
      <c r="WXO1517" s="6"/>
      <c r="WXP1517" s="6"/>
      <c r="WXQ1517" s="6"/>
      <c r="WXR1517" s="6"/>
      <c r="WXS1517" s="6"/>
      <c r="WXT1517" s="6"/>
      <c r="WXU1517" s="6"/>
      <c r="WXV1517" s="6"/>
      <c r="WXW1517" s="6"/>
      <c r="WXX1517" s="6"/>
      <c r="WXY1517" s="6"/>
      <c r="WXZ1517" s="6"/>
      <c r="WYA1517" s="6"/>
      <c r="WYB1517" s="6"/>
      <c r="WYC1517" s="6"/>
      <c r="WYD1517" s="6"/>
      <c r="WYE1517" s="6"/>
      <c r="WYF1517" s="6"/>
      <c r="WYG1517" s="6"/>
      <c r="WYH1517" s="6"/>
      <c r="WYI1517" s="6"/>
      <c r="WYJ1517" s="6"/>
      <c r="WYK1517" s="6"/>
      <c r="WYL1517" s="6"/>
      <c r="WYM1517" s="6"/>
      <c r="WYN1517" s="6"/>
      <c r="WYO1517" s="6"/>
      <c r="WYP1517" s="6"/>
      <c r="WYQ1517" s="6"/>
      <c r="WYR1517" s="6"/>
      <c r="WYS1517" s="6"/>
      <c r="WYT1517" s="6"/>
      <c r="WYU1517" s="6"/>
      <c r="WYV1517" s="6"/>
      <c r="WYW1517" s="6"/>
      <c r="WYX1517" s="6"/>
      <c r="WYY1517" s="6"/>
      <c r="WYZ1517" s="6"/>
      <c r="WZA1517" s="6"/>
      <c r="WZB1517" s="6"/>
      <c r="WZC1517" s="6"/>
      <c r="WZD1517" s="6"/>
      <c r="WZE1517" s="6"/>
      <c r="WZF1517" s="6"/>
      <c r="WZG1517" s="6"/>
      <c r="WZH1517" s="6"/>
      <c r="WZI1517" s="6"/>
      <c r="WZJ1517" s="6"/>
      <c r="WZK1517" s="6"/>
      <c r="WZL1517" s="6"/>
      <c r="WZM1517" s="6"/>
      <c r="WZN1517" s="6"/>
      <c r="WZO1517" s="6"/>
      <c r="WZP1517" s="6"/>
      <c r="WZQ1517" s="6"/>
      <c r="WZR1517" s="6"/>
      <c r="WZS1517" s="6"/>
      <c r="WZT1517" s="6"/>
      <c r="WZU1517" s="6"/>
      <c r="WZV1517" s="6"/>
      <c r="WZW1517" s="6"/>
      <c r="WZX1517" s="6"/>
      <c r="WZY1517" s="6"/>
      <c r="WZZ1517" s="6"/>
      <c r="XAA1517" s="6"/>
      <c r="XAB1517" s="6"/>
      <c r="XAC1517" s="6"/>
      <c r="XAD1517" s="6"/>
      <c r="XAE1517" s="6"/>
      <c r="XAF1517" s="6"/>
      <c r="XAG1517" s="6"/>
      <c r="XAH1517" s="6"/>
      <c r="XAI1517" s="6"/>
      <c r="XAJ1517" s="6"/>
      <c r="XAK1517" s="6"/>
      <c r="XAL1517" s="6"/>
      <c r="XAM1517" s="6"/>
      <c r="XAN1517" s="6"/>
      <c r="XAO1517" s="6"/>
      <c r="XAP1517" s="6"/>
      <c r="XAQ1517" s="6"/>
      <c r="XAR1517" s="6"/>
      <c r="XAS1517" s="6"/>
      <c r="XAT1517" s="6"/>
      <c r="XAU1517" s="6"/>
      <c r="XAV1517" s="6"/>
      <c r="XAW1517" s="6"/>
      <c r="XAX1517" s="6"/>
      <c r="XAY1517" s="6"/>
      <c r="XAZ1517" s="6"/>
      <c r="XBA1517" s="6"/>
      <c r="XBB1517" s="6"/>
      <c r="XBC1517" s="6"/>
      <c r="XBD1517" s="6"/>
      <c r="XBE1517" s="6"/>
      <c r="XBF1517" s="6"/>
      <c r="XBG1517" s="6"/>
      <c r="XBH1517" s="6"/>
      <c r="XBI1517" s="6"/>
      <c r="XBJ1517" s="6"/>
      <c r="XBK1517" s="6"/>
      <c r="XBL1517" s="6"/>
      <c r="XBM1517" s="6"/>
      <c r="XBN1517" s="6"/>
      <c r="XBO1517" s="6"/>
      <c r="XBP1517" s="6"/>
      <c r="XBQ1517" s="6"/>
      <c r="XBR1517" s="6"/>
      <c r="XBS1517" s="6"/>
      <c r="XBT1517" s="6"/>
      <c r="XBU1517" s="6"/>
      <c r="XBV1517" s="6"/>
      <c r="XBW1517" s="6"/>
      <c r="XBX1517" s="6"/>
      <c r="XBY1517" s="6"/>
      <c r="XBZ1517" s="6"/>
      <c r="XCA1517" s="6"/>
      <c r="XCB1517" s="6"/>
      <c r="XCC1517" s="6"/>
      <c r="XCD1517" s="6"/>
      <c r="XCE1517" s="6"/>
      <c r="XCF1517" s="6"/>
      <c r="XCG1517" s="6"/>
      <c r="XCH1517" s="6"/>
      <c r="XCI1517" s="6"/>
      <c r="XCJ1517" s="6"/>
      <c r="XCK1517" s="6"/>
      <c r="XCL1517" s="6"/>
      <c r="XCM1517" s="6"/>
      <c r="XCN1517" s="6"/>
      <c r="XCO1517" s="6"/>
      <c r="XCP1517" s="6"/>
      <c r="XCQ1517" s="6"/>
      <c r="XCR1517" s="6"/>
      <c r="XCS1517" s="6"/>
      <c r="XCT1517" s="6"/>
      <c r="XCU1517" s="6"/>
      <c r="XCV1517" s="6"/>
      <c r="XCW1517" s="6"/>
      <c r="XCX1517" s="6"/>
      <c r="XCY1517" s="6"/>
      <c r="XCZ1517" s="6"/>
      <c r="XDA1517" s="6"/>
      <c r="XDB1517" s="6"/>
      <c r="XDC1517" s="6"/>
      <c r="XDD1517" s="6"/>
      <c r="XDE1517" s="6"/>
      <c r="XDF1517" s="6"/>
      <c r="XDG1517" s="6"/>
      <c r="XDH1517" s="6"/>
      <c r="XDI1517" s="6"/>
      <c r="XDJ1517" s="6"/>
      <c r="XDK1517" s="6"/>
      <c r="XDL1517" s="6"/>
      <c r="XDM1517" s="6"/>
      <c r="XDN1517" s="6"/>
      <c r="XDO1517" s="6"/>
      <c r="XDP1517" s="6"/>
      <c r="XDQ1517" s="6"/>
      <c r="XDR1517" s="6"/>
      <c r="XDS1517" s="6"/>
      <c r="XDT1517" s="6"/>
      <c r="XDU1517" s="6"/>
      <c r="XDV1517" s="6"/>
      <c r="XDW1517" s="6"/>
      <c r="XDX1517" s="6"/>
      <c r="XDY1517" s="6"/>
      <c r="XDZ1517" s="6"/>
      <c r="XEA1517" s="6"/>
      <c r="XEB1517" s="6"/>
      <c r="XEC1517" s="6"/>
      <c r="XED1517" s="6"/>
      <c r="XEE1517" s="6"/>
      <c r="XEF1517" s="6"/>
      <c r="XEG1517" s="6"/>
      <c r="XEH1517" s="6"/>
      <c r="XEI1517" s="6"/>
      <c r="XEJ1517" s="6"/>
      <c r="XEK1517" s="6"/>
      <c r="XEL1517" s="6"/>
      <c r="XEM1517" s="6"/>
      <c r="XEN1517" s="6"/>
      <c r="XEO1517" s="6"/>
      <c r="XEP1517" s="6"/>
      <c r="XEQ1517" s="6"/>
      <c r="XER1517" s="6"/>
      <c r="XES1517" s="6"/>
      <c r="XET1517" s="6"/>
      <c r="XEU1517" s="6"/>
      <c r="XEV1517" s="6"/>
      <c r="XEW1517" s="6"/>
      <c r="XEX1517" s="6"/>
      <c r="XEY1517" s="6"/>
      <c r="XEZ1517" s="6"/>
      <c r="XFA1517" s="6"/>
      <c r="XFB1517" s="6"/>
      <c r="XFC1517" s="6"/>
      <c r="XFD1517" s="6"/>
    </row>
    <row r="1518" spans="1:6">
      <c r="A1518" s="2">
        <v>33</v>
      </c>
      <c r="B1518" s="2" t="s">
        <v>3810</v>
      </c>
      <c r="C1518" s="2" t="s">
        <v>13</v>
      </c>
      <c r="D1518" s="2" t="s">
        <v>177</v>
      </c>
      <c r="E1518" s="2" t="s">
        <v>3811</v>
      </c>
      <c r="F1518" s="2" t="s">
        <v>3812</v>
      </c>
    </row>
    <row r="1519" spans="1:6">
      <c r="A1519" s="2">
        <v>34</v>
      </c>
      <c r="B1519" s="2" t="s">
        <v>3813</v>
      </c>
      <c r="C1519" s="2" t="s">
        <v>8</v>
      </c>
      <c r="D1519" s="2" t="s">
        <v>1771</v>
      </c>
      <c r="E1519" s="2" t="s">
        <v>3814</v>
      </c>
      <c r="F1519" s="2" t="s">
        <v>3815</v>
      </c>
    </row>
    <row r="1520" spans="1:6">
      <c r="A1520" s="2">
        <v>35</v>
      </c>
      <c r="B1520" s="2" t="s">
        <v>3816</v>
      </c>
      <c r="C1520" s="2" t="s">
        <v>8</v>
      </c>
      <c r="D1520" s="2" t="s">
        <v>2234</v>
      </c>
      <c r="E1520" s="2" t="s">
        <v>3817</v>
      </c>
      <c r="F1520" s="2" t="s">
        <v>3818</v>
      </c>
    </row>
    <row r="1521" spans="1:6">
      <c r="A1521" s="2">
        <v>36</v>
      </c>
      <c r="B1521" s="2" t="s">
        <v>3819</v>
      </c>
      <c r="C1521" s="2" t="s">
        <v>8</v>
      </c>
      <c r="D1521" s="2" t="s">
        <v>3820</v>
      </c>
      <c r="E1521" s="2" t="s">
        <v>3821</v>
      </c>
      <c r="F1521" s="2" t="s">
        <v>3822</v>
      </c>
    </row>
    <row r="1522" spans="1:6">
      <c r="A1522" s="2">
        <v>37</v>
      </c>
      <c r="B1522" s="2" t="s">
        <v>3823</v>
      </c>
      <c r="C1522" s="2" t="s">
        <v>8</v>
      </c>
      <c r="D1522" s="2" t="s">
        <v>156</v>
      </c>
      <c r="E1522" s="2" t="s">
        <v>157</v>
      </c>
      <c r="F1522" s="2" t="s">
        <v>35</v>
      </c>
    </row>
    <row r="1523" spans="1:6">
      <c r="A1523" s="2">
        <v>38</v>
      </c>
      <c r="B1523" s="2" t="s">
        <v>3824</v>
      </c>
      <c r="C1523" s="2" t="s">
        <v>13</v>
      </c>
      <c r="D1523" s="2" t="s">
        <v>177</v>
      </c>
      <c r="E1523" s="2" t="s">
        <v>3825</v>
      </c>
      <c r="F1523" s="2" t="s">
        <v>3826</v>
      </c>
    </row>
    <row r="1524" spans="1:6">
      <c r="A1524" s="2">
        <v>39</v>
      </c>
      <c r="B1524" s="2" t="s">
        <v>3827</v>
      </c>
      <c r="C1524" s="2" t="s">
        <v>13</v>
      </c>
      <c r="D1524" s="2" t="s">
        <v>177</v>
      </c>
      <c r="E1524" s="2" t="s">
        <v>3828</v>
      </c>
      <c r="F1524" s="2" t="s">
        <v>35</v>
      </c>
    </row>
    <row r="1525" spans="1:6">
      <c r="A1525" s="2">
        <v>40</v>
      </c>
      <c r="B1525" s="2" t="s">
        <v>3829</v>
      </c>
      <c r="C1525" s="2" t="s">
        <v>13</v>
      </c>
      <c r="D1525" s="2" t="s">
        <v>1375</v>
      </c>
      <c r="E1525" s="2" t="s">
        <v>3830</v>
      </c>
      <c r="F1525" s="2" t="s">
        <v>35</v>
      </c>
    </row>
    <row r="1526" spans="1:6">
      <c r="A1526" s="2">
        <v>41</v>
      </c>
      <c r="B1526" s="2" t="s">
        <v>3831</v>
      </c>
      <c r="C1526" s="2" t="s">
        <v>13</v>
      </c>
      <c r="D1526" s="2" t="s">
        <v>3768</v>
      </c>
      <c r="E1526" s="2" t="s">
        <v>3769</v>
      </c>
      <c r="F1526" s="2" t="s">
        <v>3832</v>
      </c>
    </row>
    <row r="1527" spans="1:6">
      <c r="A1527" s="2">
        <v>42</v>
      </c>
      <c r="B1527" s="2" t="s">
        <v>3833</v>
      </c>
      <c r="C1527" s="2" t="s">
        <v>13</v>
      </c>
      <c r="D1527" s="2" t="s">
        <v>177</v>
      </c>
      <c r="E1527" s="2" t="s">
        <v>3834</v>
      </c>
      <c r="F1527" s="2" t="s">
        <v>35</v>
      </c>
    </row>
    <row r="1528" spans="1:6">
      <c r="A1528" s="2">
        <v>43</v>
      </c>
      <c r="B1528" s="2" t="s">
        <v>3835</v>
      </c>
      <c r="C1528" s="2" t="s">
        <v>8</v>
      </c>
      <c r="D1528" s="2" t="s">
        <v>3836</v>
      </c>
      <c r="E1528" s="2" t="s">
        <v>3837</v>
      </c>
      <c r="F1528" s="2" t="s">
        <v>3838</v>
      </c>
    </row>
    <row r="1529" spans="1:6">
      <c r="A1529" s="2">
        <v>44</v>
      </c>
      <c r="B1529" s="2" t="s">
        <v>3839</v>
      </c>
      <c r="C1529" s="2" t="s">
        <v>8</v>
      </c>
      <c r="D1529" s="2" t="s">
        <v>3840</v>
      </c>
      <c r="E1529" s="2" t="s">
        <v>3841</v>
      </c>
      <c r="F1529" s="2" t="s">
        <v>3842</v>
      </c>
    </row>
    <row r="1530" spans="1:6">
      <c r="A1530" s="2">
        <v>45</v>
      </c>
      <c r="B1530" s="2" t="s">
        <v>3843</v>
      </c>
      <c r="C1530" s="2" t="s">
        <v>13</v>
      </c>
      <c r="D1530" s="2" t="s">
        <v>3844</v>
      </c>
      <c r="E1530" s="2" t="s">
        <v>3845</v>
      </c>
      <c r="F1530" s="2" t="s">
        <v>3846</v>
      </c>
    </row>
    <row r="1531" spans="1:6">
      <c r="A1531" s="2">
        <v>46</v>
      </c>
      <c r="B1531" s="2" t="s">
        <v>3847</v>
      </c>
      <c r="C1531" s="2" t="s">
        <v>13</v>
      </c>
      <c r="D1531" s="2" t="s">
        <v>177</v>
      </c>
      <c r="E1531" s="2" t="s">
        <v>3848</v>
      </c>
      <c r="F1531" s="2" t="s">
        <v>35</v>
      </c>
    </row>
    <row r="1532" spans="1:6">
      <c r="A1532" s="2">
        <v>47</v>
      </c>
      <c r="B1532" s="2" t="s">
        <v>3849</v>
      </c>
      <c r="C1532" s="2" t="s">
        <v>8</v>
      </c>
      <c r="D1532" s="2" t="s">
        <v>627</v>
      </c>
      <c r="E1532" s="2" t="s">
        <v>3850</v>
      </c>
      <c r="F1532" s="2" t="s">
        <v>3851</v>
      </c>
    </row>
    <row r="1533" spans="1:6">
      <c r="A1533" s="2">
        <v>48</v>
      </c>
      <c r="B1533" s="2" t="s">
        <v>3852</v>
      </c>
      <c r="C1533" s="2" t="s">
        <v>13</v>
      </c>
      <c r="D1533" s="2" t="s">
        <v>14</v>
      </c>
      <c r="E1533" s="2" t="s">
        <v>3853</v>
      </c>
      <c r="F1533" s="2" t="s">
        <v>35</v>
      </c>
    </row>
    <row r="1534" spans="1:6">
      <c r="A1534" s="2">
        <v>49</v>
      </c>
      <c r="B1534" s="2" t="s">
        <v>3854</v>
      </c>
      <c r="C1534" s="2" t="s">
        <v>8</v>
      </c>
      <c r="D1534" s="2" t="s">
        <v>1656</v>
      </c>
      <c r="E1534" s="2" t="s">
        <v>3855</v>
      </c>
      <c r="F1534" s="2" t="s">
        <v>3856</v>
      </c>
    </row>
    <row r="1535" spans="1:6">
      <c r="A1535" s="2">
        <v>50</v>
      </c>
      <c r="B1535" s="2" t="s">
        <v>3857</v>
      </c>
      <c r="C1535" s="2" t="s">
        <v>13</v>
      </c>
      <c r="D1535" s="2" t="s">
        <v>76</v>
      </c>
      <c r="E1535" s="2" t="s">
        <v>3858</v>
      </c>
      <c r="F1535" s="2" t="s">
        <v>3859</v>
      </c>
    </row>
    <row r="1536" spans="1:6">
      <c r="A1536" s="2">
        <v>51</v>
      </c>
      <c r="B1536" s="2" t="s">
        <v>3860</v>
      </c>
      <c r="C1536" s="2" t="s">
        <v>8</v>
      </c>
      <c r="D1536" s="2" t="s">
        <v>72</v>
      </c>
      <c r="E1536" s="2" t="s">
        <v>3861</v>
      </c>
      <c r="F1536" s="2" t="s">
        <v>3862</v>
      </c>
    </row>
    <row r="1537" spans="1:6">
      <c r="A1537" s="2">
        <v>52</v>
      </c>
      <c r="B1537" s="2" t="s">
        <v>3863</v>
      </c>
      <c r="C1537" s="2" t="s">
        <v>8</v>
      </c>
      <c r="D1537" s="2" t="s">
        <v>1576</v>
      </c>
      <c r="E1537" s="2" t="s">
        <v>3864</v>
      </c>
      <c r="F1537" s="2" t="s">
        <v>35</v>
      </c>
    </row>
    <row r="1538" spans="1:6">
      <c r="A1538" s="2">
        <v>53</v>
      </c>
      <c r="B1538" s="2" t="s">
        <v>3865</v>
      </c>
      <c r="C1538" s="2" t="s">
        <v>13</v>
      </c>
      <c r="D1538" s="2" t="s">
        <v>26</v>
      </c>
      <c r="E1538" s="2" t="s">
        <v>3866</v>
      </c>
      <c r="F1538" s="2" t="s">
        <v>3867</v>
      </c>
    </row>
    <row r="1539" spans="1:6">
      <c r="A1539" s="2">
        <v>54</v>
      </c>
      <c r="B1539" s="2" t="s">
        <v>3868</v>
      </c>
      <c r="C1539" s="2" t="s">
        <v>8</v>
      </c>
      <c r="D1539" s="2" t="s">
        <v>3869</v>
      </c>
      <c r="E1539" s="2" t="s">
        <v>3870</v>
      </c>
      <c r="F1539" s="2" t="s">
        <v>3871</v>
      </c>
    </row>
    <row r="1540" spans="1:6">
      <c r="A1540" s="2">
        <v>55</v>
      </c>
      <c r="B1540" s="2" t="s">
        <v>3872</v>
      </c>
      <c r="C1540" s="2" t="s">
        <v>13</v>
      </c>
      <c r="D1540" s="2" t="s">
        <v>177</v>
      </c>
      <c r="E1540" s="2" t="s">
        <v>3873</v>
      </c>
      <c r="F1540" s="2" t="s">
        <v>3874</v>
      </c>
    </row>
    <row r="1541" spans="1:6">
      <c r="A1541" s="2">
        <v>56</v>
      </c>
      <c r="B1541" s="2" t="s">
        <v>3875</v>
      </c>
      <c r="C1541" s="2" t="s">
        <v>13</v>
      </c>
      <c r="D1541" s="2" t="s">
        <v>177</v>
      </c>
      <c r="E1541" s="2" t="s">
        <v>3876</v>
      </c>
      <c r="F1541" s="2" t="s">
        <v>3877</v>
      </c>
    </row>
    <row r="1542" spans="1:6">
      <c r="A1542" s="2">
        <v>57</v>
      </c>
      <c r="B1542" s="2" t="s">
        <v>3878</v>
      </c>
      <c r="C1542" s="2" t="s">
        <v>8</v>
      </c>
      <c r="D1542" s="2" t="s">
        <v>1771</v>
      </c>
      <c r="E1542" s="2" t="s">
        <v>3879</v>
      </c>
      <c r="F1542" s="2" t="s">
        <v>3880</v>
      </c>
    </row>
    <row r="1543" spans="1:6">
      <c r="A1543" s="2">
        <v>58</v>
      </c>
      <c r="B1543" s="2" t="s">
        <v>3881</v>
      </c>
      <c r="C1543" s="2" t="s">
        <v>13</v>
      </c>
      <c r="D1543" s="2" t="s">
        <v>177</v>
      </c>
      <c r="E1543" s="2" t="s">
        <v>3882</v>
      </c>
      <c r="F1543" s="2" t="s">
        <v>3883</v>
      </c>
    </row>
    <row r="1544" spans="1:6">
      <c r="A1544" s="2">
        <v>59</v>
      </c>
      <c r="B1544" s="2" t="s">
        <v>3884</v>
      </c>
      <c r="C1544" s="2" t="s">
        <v>8</v>
      </c>
      <c r="D1544" s="2" t="s">
        <v>742</v>
      </c>
      <c r="E1544" s="2" t="s">
        <v>3884</v>
      </c>
      <c r="F1544" s="2" t="s">
        <v>35</v>
      </c>
    </row>
    <row r="1545" spans="1:6">
      <c r="A1545" s="2">
        <v>60</v>
      </c>
      <c r="B1545" s="2" t="s">
        <v>3885</v>
      </c>
      <c r="C1545" s="2" t="s">
        <v>13</v>
      </c>
      <c r="D1545" s="2" t="s">
        <v>177</v>
      </c>
      <c r="E1545" s="2" t="s">
        <v>3886</v>
      </c>
      <c r="F1545" s="2" t="s">
        <v>3887</v>
      </c>
    </row>
    <row r="1546" spans="1:6">
      <c r="A1546" s="2">
        <v>61</v>
      </c>
      <c r="B1546" s="2" t="s">
        <v>3888</v>
      </c>
      <c r="C1546" s="2" t="s">
        <v>13</v>
      </c>
      <c r="D1546" s="2" t="s">
        <v>108</v>
      </c>
      <c r="E1546" s="2" t="s">
        <v>3889</v>
      </c>
      <c r="F1546" s="2" t="s">
        <v>3890</v>
      </c>
    </row>
    <row r="1547" spans="1:6">
      <c r="A1547" s="2">
        <v>62</v>
      </c>
      <c r="B1547" s="2" t="s">
        <v>3891</v>
      </c>
      <c r="C1547" s="2" t="s">
        <v>8</v>
      </c>
      <c r="D1547" s="2" t="s">
        <v>92</v>
      </c>
      <c r="E1547" s="2" t="s">
        <v>3892</v>
      </c>
      <c r="F1547" s="2" t="s">
        <v>3893</v>
      </c>
    </row>
    <row r="1548" spans="1:6">
      <c r="A1548" s="2">
        <v>63</v>
      </c>
      <c r="B1548" s="2" t="s">
        <v>3894</v>
      </c>
      <c r="C1548" s="2" t="s">
        <v>13</v>
      </c>
      <c r="D1548" s="2" t="s">
        <v>177</v>
      </c>
      <c r="E1548" s="2" t="s">
        <v>3895</v>
      </c>
      <c r="F1548" s="2" t="s">
        <v>35</v>
      </c>
    </row>
    <row r="1549" spans="1:6">
      <c r="A1549" s="2">
        <v>64</v>
      </c>
      <c r="B1549" s="2" t="s">
        <v>3896</v>
      </c>
      <c r="C1549" s="2" t="s">
        <v>13</v>
      </c>
      <c r="D1549" s="2" t="s">
        <v>177</v>
      </c>
      <c r="E1549" s="2" t="s">
        <v>3897</v>
      </c>
      <c r="F1549" s="2" t="s">
        <v>35</v>
      </c>
    </row>
    <row r="1550" spans="1:6">
      <c r="A1550" s="2">
        <v>65</v>
      </c>
      <c r="B1550" s="2" t="s">
        <v>3898</v>
      </c>
      <c r="C1550" s="2" t="s">
        <v>8</v>
      </c>
      <c r="D1550" s="2" t="s">
        <v>156</v>
      </c>
      <c r="E1550" s="2" t="s">
        <v>157</v>
      </c>
      <c r="F1550" s="2" t="s">
        <v>35</v>
      </c>
    </row>
    <row r="1551" spans="1:6">
      <c r="A1551" s="2">
        <v>66</v>
      </c>
      <c r="B1551" s="2" t="s">
        <v>3899</v>
      </c>
      <c r="C1551" s="2" t="s">
        <v>13</v>
      </c>
      <c r="D1551" s="2" t="s">
        <v>177</v>
      </c>
      <c r="E1551" s="2" t="s">
        <v>3900</v>
      </c>
      <c r="F1551" s="2" t="s">
        <v>35</v>
      </c>
    </row>
    <row r="1552" spans="1:6">
      <c r="A1552" s="2">
        <v>67</v>
      </c>
      <c r="B1552" s="2" t="s">
        <v>3901</v>
      </c>
      <c r="C1552" s="2" t="s">
        <v>13</v>
      </c>
      <c r="D1552" s="2" t="s">
        <v>159</v>
      </c>
      <c r="E1552" s="2" t="s">
        <v>3902</v>
      </c>
      <c r="F1552" s="2" t="s">
        <v>3903</v>
      </c>
    </row>
    <row r="1553" spans="1:6">
      <c r="A1553" s="2">
        <v>68</v>
      </c>
      <c r="B1553" s="2" t="s">
        <v>3904</v>
      </c>
      <c r="C1553" s="2" t="s">
        <v>13</v>
      </c>
      <c r="D1553" s="2" t="s">
        <v>177</v>
      </c>
      <c r="E1553" s="2" t="s">
        <v>3905</v>
      </c>
      <c r="F1553" s="2" t="s">
        <v>35</v>
      </c>
    </row>
    <row r="1554" spans="1:6">
      <c r="A1554" s="2">
        <v>69</v>
      </c>
      <c r="B1554" s="2" t="s">
        <v>3906</v>
      </c>
      <c r="C1554" s="2" t="s">
        <v>8</v>
      </c>
      <c r="D1554" s="2" t="s">
        <v>3907</v>
      </c>
      <c r="E1554" s="2" t="s">
        <v>3908</v>
      </c>
      <c r="F1554" s="2">
        <v>1.23456789098765e+22</v>
      </c>
    </row>
    <row r="1555" spans="1:6">
      <c r="A1555" s="2">
        <v>70</v>
      </c>
      <c r="B1555" s="2" t="s">
        <v>3909</v>
      </c>
      <c r="C1555" s="2" t="s">
        <v>13</v>
      </c>
      <c r="D1555" s="2" t="s">
        <v>3910</v>
      </c>
      <c r="E1555" s="2" t="s">
        <v>3911</v>
      </c>
      <c r="F1555" s="2" t="s">
        <v>35</v>
      </c>
    </row>
    <row r="1556" spans="1:6">
      <c r="A1556" s="2">
        <v>71</v>
      </c>
      <c r="B1556" s="2" t="s">
        <v>3912</v>
      </c>
      <c r="C1556" s="2" t="s">
        <v>8</v>
      </c>
      <c r="D1556" s="2" t="s">
        <v>3913</v>
      </c>
      <c r="E1556" s="2" t="s">
        <v>2165</v>
      </c>
      <c r="F1556" s="2" t="s">
        <v>3914</v>
      </c>
    </row>
    <row r="1557" spans="1:6">
      <c r="A1557" s="2">
        <v>72</v>
      </c>
      <c r="B1557" s="2" t="s">
        <v>3915</v>
      </c>
      <c r="C1557" s="2" t="s">
        <v>8</v>
      </c>
      <c r="D1557" s="2" t="s">
        <v>156</v>
      </c>
      <c r="E1557" s="2" t="s">
        <v>157</v>
      </c>
      <c r="F1557" s="2" t="s">
        <v>35</v>
      </c>
    </row>
    <row r="1558" spans="1:6">
      <c r="A1558" s="2">
        <v>73</v>
      </c>
      <c r="B1558" s="2" t="s">
        <v>3916</v>
      </c>
      <c r="C1558" s="2" t="s">
        <v>13</v>
      </c>
      <c r="D1558" s="2" t="s">
        <v>177</v>
      </c>
      <c r="E1558" s="2" t="s">
        <v>3917</v>
      </c>
      <c r="F1558" s="2" t="s">
        <v>3918</v>
      </c>
    </row>
    <row r="1559" spans="1:6">
      <c r="A1559" s="2">
        <v>74</v>
      </c>
      <c r="B1559" s="2" t="s">
        <v>3919</v>
      </c>
      <c r="C1559" s="2" t="s">
        <v>8</v>
      </c>
      <c r="D1559" s="2" t="s">
        <v>1788</v>
      </c>
      <c r="E1559" s="2" t="s">
        <v>2840</v>
      </c>
      <c r="F1559" s="2" t="s">
        <v>3920</v>
      </c>
    </row>
    <row r="1560" spans="1:6">
      <c r="A1560" s="2">
        <v>75</v>
      </c>
      <c r="B1560" s="2" t="s">
        <v>3921</v>
      </c>
      <c r="C1560" s="2" t="s">
        <v>8</v>
      </c>
      <c r="D1560" s="2">
        <v>305611696</v>
      </c>
      <c r="E1560" s="2" t="s">
        <v>601</v>
      </c>
      <c r="F1560" s="2" t="s">
        <v>3922</v>
      </c>
    </row>
    <row r="1561" spans="1:6">
      <c r="A1561" s="2">
        <v>76</v>
      </c>
      <c r="B1561" s="2" t="s">
        <v>3923</v>
      </c>
      <c r="C1561" s="2" t="s">
        <v>13</v>
      </c>
      <c r="D1561" s="2" t="s">
        <v>3924</v>
      </c>
      <c r="E1561" s="2" t="s">
        <v>3925</v>
      </c>
      <c r="F1561" s="2" t="s">
        <v>3926</v>
      </c>
    </row>
    <row r="1562" spans="1:6">
      <c r="A1562" s="2">
        <v>77</v>
      </c>
      <c r="B1562" s="2" t="s">
        <v>3927</v>
      </c>
      <c r="C1562" s="2" t="s">
        <v>13</v>
      </c>
      <c r="D1562" s="2" t="s">
        <v>177</v>
      </c>
      <c r="E1562" s="2" t="s">
        <v>3928</v>
      </c>
      <c r="F1562" s="2" t="s">
        <v>35</v>
      </c>
    </row>
    <row r="1563" spans="1:6">
      <c r="A1563" s="2">
        <v>78</v>
      </c>
      <c r="B1563" s="2" t="s">
        <v>3929</v>
      </c>
      <c r="C1563" s="2" t="s">
        <v>13</v>
      </c>
      <c r="D1563" s="2" t="s">
        <v>177</v>
      </c>
      <c r="E1563" s="2" t="s">
        <v>3930</v>
      </c>
      <c r="F1563" s="2" t="s">
        <v>3931</v>
      </c>
    </row>
    <row r="1564" spans="1:6">
      <c r="A1564" s="2">
        <v>79</v>
      </c>
      <c r="B1564" s="2" t="s">
        <v>3932</v>
      </c>
      <c r="C1564" s="2" t="s">
        <v>13</v>
      </c>
      <c r="D1564" s="2" t="s">
        <v>177</v>
      </c>
      <c r="E1564" s="2" t="s">
        <v>3933</v>
      </c>
      <c r="F1564" s="2" t="s">
        <v>35</v>
      </c>
    </row>
    <row r="1565" spans="1:6">
      <c r="A1565" s="2">
        <v>80</v>
      </c>
      <c r="B1565" s="2" t="s">
        <v>3934</v>
      </c>
      <c r="C1565" s="2" t="s">
        <v>13</v>
      </c>
      <c r="D1565" s="2" t="s">
        <v>177</v>
      </c>
      <c r="E1565" s="2" t="s">
        <v>3935</v>
      </c>
      <c r="F1565" s="2" t="s">
        <v>3936</v>
      </c>
    </row>
    <row r="1566" spans="1:6">
      <c r="A1566" s="2">
        <v>81</v>
      </c>
      <c r="B1566" s="2" t="s">
        <v>3937</v>
      </c>
      <c r="C1566" s="2" t="s">
        <v>8</v>
      </c>
      <c r="D1566" s="2" t="s">
        <v>3938</v>
      </c>
      <c r="E1566" s="2" t="s">
        <v>3939</v>
      </c>
      <c r="F1566" s="2" t="s">
        <v>3940</v>
      </c>
    </row>
    <row r="1567" spans="1:6">
      <c r="A1567" s="2">
        <v>82</v>
      </c>
      <c r="B1567" s="2" t="s">
        <v>3941</v>
      </c>
      <c r="C1567" s="2" t="s">
        <v>13</v>
      </c>
      <c r="D1567" s="2" t="s">
        <v>3942</v>
      </c>
      <c r="E1567" s="2" t="s">
        <v>3943</v>
      </c>
      <c r="F1567" s="2" t="s">
        <v>3944</v>
      </c>
    </row>
    <row r="1568" spans="1:6">
      <c r="A1568" s="2">
        <v>83</v>
      </c>
      <c r="B1568" s="2" t="s">
        <v>3945</v>
      </c>
      <c r="C1568" s="2" t="s">
        <v>8</v>
      </c>
      <c r="D1568" s="2" t="s">
        <v>3946</v>
      </c>
      <c r="E1568" s="2" t="s">
        <v>3947</v>
      </c>
      <c r="F1568" s="2" t="s">
        <v>3948</v>
      </c>
    </row>
    <row r="1569" spans="1:6">
      <c r="A1569" s="2">
        <v>84</v>
      </c>
      <c r="B1569" s="2" t="s">
        <v>3949</v>
      </c>
      <c r="C1569" s="2" t="s">
        <v>13</v>
      </c>
      <c r="D1569" s="2" t="s">
        <v>14</v>
      </c>
      <c r="E1569" s="2" t="s">
        <v>19</v>
      </c>
      <c r="F1569" s="2" t="s">
        <v>3950</v>
      </c>
    </row>
    <row r="1570" spans="1:6">
      <c r="A1570" s="2">
        <v>85</v>
      </c>
      <c r="B1570" s="2" t="s">
        <v>3951</v>
      </c>
      <c r="C1570" s="2" t="s">
        <v>13</v>
      </c>
      <c r="D1570" s="2" t="s">
        <v>177</v>
      </c>
      <c r="E1570" s="2" t="s">
        <v>3952</v>
      </c>
      <c r="F1570" s="2" t="s">
        <v>35</v>
      </c>
    </row>
    <row r="1571" spans="1:6">
      <c r="A1571" s="2">
        <v>86</v>
      </c>
      <c r="B1571" s="2" t="s">
        <v>3953</v>
      </c>
      <c r="C1571" s="2" t="s">
        <v>13</v>
      </c>
      <c r="D1571" s="2" t="s">
        <v>3954</v>
      </c>
      <c r="E1571" s="2" t="s">
        <v>3955</v>
      </c>
      <c r="F1571" s="2" t="s">
        <v>35</v>
      </c>
    </row>
    <row r="1572" spans="1:6">
      <c r="A1572" s="2">
        <v>87</v>
      </c>
      <c r="B1572" s="2" t="s">
        <v>3956</v>
      </c>
      <c r="C1572" s="2" t="s">
        <v>13</v>
      </c>
      <c r="D1572" s="2" t="s">
        <v>3957</v>
      </c>
      <c r="E1572" s="2" t="s">
        <v>3958</v>
      </c>
      <c r="F1572" s="2" t="s">
        <v>35</v>
      </c>
    </row>
    <row r="1573" spans="1:6">
      <c r="A1573" s="2">
        <v>88</v>
      </c>
      <c r="B1573" s="2" t="s">
        <v>3959</v>
      </c>
      <c r="C1573" s="2" t="s">
        <v>13</v>
      </c>
      <c r="D1573" s="2" t="s">
        <v>177</v>
      </c>
      <c r="E1573" s="2" t="s">
        <v>3960</v>
      </c>
      <c r="F1573" s="2" t="s">
        <v>35</v>
      </c>
    </row>
    <row r="1574" spans="1:6">
      <c r="A1574" s="2">
        <v>89</v>
      </c>
      <c r="B1574" s="2" t="s">
        <v>3961</v>
      </c>
      <c r="C1574" s="2" t="s">
        <v>13</v>
      </c>
      <c r="D1574" s="2" t="s">
        <v>159</v>
      </c>
      <c r="E1574" s="2" t="s">
        <v>3962</v>
      </c>
      <c r="F1574" s="2" t="s">
        <v>3963</v>
      </c>
    </row>
    <row r="1575" spans="1:6">
      <c r="A1575" s="2">
        <v>90</v>
      </c>
      <c r="B1575" s="2" t="s">
        <v>3964</v>
      </c>
      <c r="C1575" s="2" t="s">
        <v>13</v>
      </c>
      <c r="D1575" s="2" t="s">
        <v>177</v>
      </c>
      <c r="E1575" s="2" t="s">
        <v>3965</v>
      </c>
      <c r="F1575" s="2" t="s">
        <v>3966</v>
      </c>
    </row>
    <row r="1576" spans="1:6">
      <c r="A1576" s="2">
        <v>91</v>
      </c>
      <c r="B1576" s="2" t="s">
        <v>3967</v>
      </c>
      <c r="C1576" s="2" t="s">
        <v>13</v>
      </c>
      <c r="D1576" s="2" t="s">
        <v>177</v>
      </c>
      <c r="E1576" s="2" t="s">
        <v>3968</v>
      </c>
      <c r="F1576" s="2" t="s">
        <v>3969</v>
      </c>
    </row>
    <row r="1577" spans="1:6">
      <c r="A1577" s="2">
        <v>92</v>
      </c>
      <c r="B1577" s="2" t="s">
        <v>3970</v>
      </c>
      <c r="C1577" s="2" t="s">
        <v>13</v>
      </c>
      <c r="D1577" s="2" t="s">
        <v>177</v>
      </c>
      <c r="E1577" s="2" t="s">
        <v>3971</v>
      </c>
      <c r="F1577" s="2" t="s">
        <v>3972</v>
      </c>
    </row>
    <row r="1578" spans="1:6">
      <c r="A1578" s="2">
        <v>93</v>
      </c>
      <c r="B1578" s="2" t="s">
        <v>3973</v>
      </c>
      <c r="C1578" s="2" t="s">
        <v>13</v>
      </c>
      <c r="D1578" s="2" t="s">
        <v>177</v>
      </c>
      <c r="E1578" s="2" t="s">
        <v>3974</v>
      </c>
      <c r="F1578" s="2" t="s">
        <v>35</v>
      </c>
    </row>
    <row r="1579" spans="1:6">
      <c r="A1579" s="2">
        <v>94</v>
      </c>
      <c r="B1579" s="2" t="s">
        <v>3975</v>
      </c>
      <c r="C1579" s="2" t="s">
        <v>8</v>
      </c>
      <c r="D1579" s="2" t="s">
        <v>72</v>
      </c>
      <c r="E1579" s="2" t="s">
        <v>3976</v>
      </c>
      <c r="F1579" s="2" t="s">
        <v>3977</v>
      </c>
    </row>
    <row r="1580" spans="1:6">
      <c r="A1580" s="2">
        <v>95</v>
      </c>
      <c r="B1580" s="2" t="s">
        <v>3978</v>
      </c>
      <c r="C1580" s="2" t="s">
        <v>13</v>
      </c>
      <c r="D1580" s="2" t="s">
        <v>3979</v>
      </c>
      <c r="E1580" s="2" t="s">
        <v>3980</v>
      </c>
      <c r="F1580" s="2" t="s">
        <v>3981</v>
      </c>
    </row>
    <row r="1581" spans="1:6">
      <c r="A1581" s="2">
        <v>96</v>
      </c>
      <c r="B1581" s="2" t="s">
        <v>3982</v>
      </c>
      <c r="C1581" s="2" t="s">
        <v>13</v>
      </c>
      <c r="D1581" s="2" t="s">
        <v>177</v>
      </c>
      <c r="E1581" s="2" t="s">
        <v>3983</v>
      </c>
      <c r="F1581" s="2" t="s">
        <v>35</v>
      </c>
    </row>
    <row r="1582" spans="1:6">
      <c r="A1582" s="2">
        <v>97</v>
      </c>
      <c r="B1582" s="2" t="s">
        <v>3984</v>
      </c>
      <c r="C1582" s="2" t="s">
        <v>8</v>
      </c>
      <c r="D1582" s="2" t="s">
        <v>92</v>
      </c>
      <c r="E1582" s="2" t="s">
        <v>129</v>
      </c>
      <c r="F1582" s="2" t="s">
        <v>3985</v>
      </c>
    </row>
    <row r="1583" spans="1:6">
      <c r="A1583" s="2">
        <v>98</v>
      </c>
      <c r="B1583" s="2" t="s">
        <v>3986</v>
      </c>
      <c r="C1583" s="2" t="s">
        <v>8</v>
      </c>
      <c r="D1583" s="2" t="s">
        <v>1788</v>
      </c>
      <c r="E1583" s="2" t="s">
        <v>3685</v>
      </c>
      <c r="F1583" s="2" t="s">
        <v>3987</v>
      </c>
    </row>
    <row r="1584" spans="1:6">
      <c r="A1584" s="2">
        <v>99</v>
      </c>
      <c r="B1584" s="2" t="s">
        <v>3988</v>
      </c>
      <c r="C1584" s="2" t="s">
        <v>13</v>
      </c>
      <c r="D1584" s="2" t="s">
        <v>14</v>
      </c>
      <c r="E1584" s="2" t="s">
        <v>3989</v>
      </c>
      <c r="F1584" s="2" t="s">
        <v>3990</v>
      </c>
    </row>
    <row r="1585" spans="1:6">
      <c r="A1585" s="2">
        <v>100</v>
      </c>
      <c r="B1585" s="2" t="s">
        <v>3991</v>
      </c>
      <c r="C1585" s="2" t="s">
        <v>8</v>
      </c>
      <c r="D1585" s="2" t="s">
        <v>144</v>
      </c>
      <c r="E1585" s="2" t="s">
        <v>157</v>
      </c>
      <c r="F1585" s="2" t="s">
        <v>35</v>
      </c>
    </row>
    <row r="1586" spans="1:6">
      <c r="A1586" s="2">
        <v>101</v>
      </c>
      <c r="B1586" s="2" t="s">
        <v>3992</v>
      </c>
      <c r="C1586" s="2" t="s">
        <v>8</v>
      </c>
      <c r="D1586" s="2" t="s">
        <v>72</v>
      </c>
      <c r="E1586" s="2" t="s">
        <v>3993</v>
      </c>
      <c r="F1586" s="2" t="s">
        <v>3994</v>
      </c>
    </row>
    <row r="1587" spans="1:6">
      <c r="A1587" s="2">
        <v>102</v>
      </c>
      <c r="B1587" s="2" t="s">
        <v>3995</v>
      </c>
      <c r="C1587" s="2" t="s">
        <v>13</v>
      </c>
      <c r="D1587" s="2" t="s">
        <v>177</v>
      </c>
      <c r="E1587" s="2" t="s">
        <v>3996</v>
      </c>
      <c r="F1587" s="2" t="s">
        <v>3997</v>
      </c>
    </row>
    <row r="1588" spans="1:6">
      <c r="A1588" s="2">
        <v>103</v>
      </c>
      <c r="B1588" s="2" t="s">
        <v>3998</v>
      </c>
      <c r="C1588" s="2" t="s">
        <v>13</v>
      </c>
      <c r="D1588" s="2" t="s">
        <v>177</v>
      </c>
      <c r="E1588" s="2" t="s">
        <v>3999</v>
      </c>
      <c r="F1588" s="2" t="s">
        <v>35</v>
      </c>
    </row>
    <row r="1589" spans="1:6">
      <c r="A1589" s="2">
        <v>104</v>
      </c>
      <c r="B1589" s="2" t="s">
        <v>4000</v>
      </c>
      <c r="C1589" s="2" t="s">
        <v>13</v>
      </c>
      <c r="D1589" s="2" t="s">
        <v>177</v>
      </c>
      <c r="E1589" s="2" t="s">
        <v>4001</v>
      </c>
      <c r="F1589" s="2" t="s">
        <v>35</v>
      </c>
    </row>
    <row r="1590" spans="1:6">
      <c r="A1590" s="2">
        <v>105</v>
      </c>
      <c r="B1590" s="2" t="s">
        <v>4002</v>
      </c>
      <c r="C1590" s="2" t="s">
        <v>13</v>
      </c>
      <c r="D1590" s="2" t="s">
        <v>177</v>
      </c>
      <c r="E1590" s="2" t="s">
        <v>4003</v>
      </c>
      <c r="F1590" s="2" t="s">
        <v>4004</v>
      </c>
    </row>
    <row r="1591" spans="1:6">
      <c r="A1591" s="2">
        <v>106</v>
      </c>
      <c r="B1591" s="2" t="s">
        <v>4005</v>
      </c>
      <c r="C1591" s="2" t="s">
        <v>13</v>
      </c>
      <c r="D1591" s="2" t="s">
        <v>177</v>
      </c>
      <c r="E1591" s="2" t="s">
        <v>4006</v>
      </c>
      <c r="F1591" s="2" t="s">
        <v>4007</v>
      </c>
    </row>
    <row r="1592" spans="1:6">
      <c r="A1592" s="2">
        <v>107</v>
      </c>
      <c r="B1592" s="2" t="s">
        <v>4008</v>
      </c>
      <c r="C1592" s="2" t="s">
        <v>8</v>
      </c>
      <c r="D1592" s="2" t="s">
        <v>4009</v>
      </c>
      <c r="E1592" s="2" t="s">
        <v>4010</v>
      </c>
      <c r="F1592" s="2" t="s">
        <v>4011</v>
      </c>
    </row>
    <row r="1593" spans="1:6">
      <c r="A1593" s="2">
        <v>108</v>
      </c>
      <c r="B1593" s="2" t="s">
        <v>4012</v>
      </c>
      <c r="C1593" s="2" t="s">
        <v>13</v>
      </c>
      <c r="D1593" s="2" t="s">
        <v>3979</v>
      </c>
      <c r="E1593" s="2" t="s">
        <v>4013</v>
      </c>
      <c r="F1593" s="2" t="s">
        <v>4014</v>
      </c>
    </row>
    <row r="1594" spans="1:6">
      <c r="A1594" s="2">
        <v>109</v>
      </c>
      <c r="B1594" s="2" t="s">
        <v>4015</v>
      </c>
      <c r="C1594" s="2" t="s">
        <v>13</v>
      </c>
      <c r="D1594" s="2" t="s">
        <v>4016</v>
      </c>
      <c r="E1594" s="2" t="s">
        <v>4017</v>
      </c>
      <c r="F1594" s="2" t="s">
        <v>4018</v>
      </c>
    </row>
    <row r="1595" spans="1:6">
      <c r="A1595" s="2">
        <v>110</v>
      </c>
      <c r="B1595" s="2" t="s">
        <v>4019</v>
      </c>
      <c r="C1595" s="2" t="s">
        <v>8</v>
      </c>
      <c r="D1595" s="2" t="s">
        <v>3764</v>
      </c>
      <c r="E1595" s="2" t="s">
        <v>4020</v>
      </c>
      <c r="F1595" s="2" t="s">
        <v>4021</v>
      </c>
    </row>
    <row r="1596" spans="1:6">
      <c r="A1596" s="2">
        <v>111</v>
      </c>
      <c r="B1596" s="2" t="s">
        <v>4022</v>
      </c>
      <c r="C1596" s="2" t="s">
        <v>8</v>
      </c>
      <c r="D1596" s="2" t="s">
        <v>4023</v>
      </c>
      <c r="E1596" s="2" t="s">
        <v>157</v>
      </c>
      <c r="F1596" s="2" t="s">
        <v>4024</v>
      </c>
    </row>
    <row r="1597" spans="1:6">
      <c r="A1597" s="2">
        <v>112</v>
      </c>
      <c r="B1597" s="2" t="s">
        <v>4025</v>
      </c>
      <c r="C1597" s="2" t="s">
        <v>8</v>
      </c>
      <c r="D1597" s="2" t="s">
        <v>156</v>
      </c>
      <c r="E1597" s="2" t="s">
        <v>157</v>
      </c>
      <c r="F1597" s="2" t="s">
        <v>35</v>
      </c>
    </row>
    <row r="1598" spans="1:6">
      <c r="A1598" s="2">
        <v>113</v>
      </c>
      <c r="B1598" s="2" t="s">
        <v>4026</v>
      </c>
      <c r="C1598" s="2" t="s">
        <v>13</v>
      </c>
      <c r="D1598" s="2" t="s">
        <v>177</v>
      </c>
      <c r="E1598" s="2" t="s">
        <v>4027</v>
      </c>
      <c r="F1598" s="2" t="s">
        <v>35</v>
      </c>
    </row>
    <row r="1599" spans="1:6">
      <c r="A1599" s="2">
        <v>114</v>
      </c>
      <c r="B1599" s="2" t="s">
        <v>4028</v>
      </c>
      <c r="C1599" s="2" t="s">
        <v>13</v>
      </c>
      <c r="D1599" s="2" t="s">
        <v>177</v>
      </c>
      <c r="E1599" s="2" t="s">
        <v>4029</v>
      </c>
      <c r="F1599" s="2" t="s">
        <v>35</v>
      </c>
    </row>
    <row r="1600" spans="1:6">
      <c r="A1600" s="2">
        <v>115</v>
      </c>
      <c r="B1600" s="2" t="s">
        <v>4030</v>
      </c>
      <c r="C1600" s="2" t="s">
        <v>13</v>
      </c>
      <c r="D1600" s="2" t="s">
        <v>177</v>
      </c>
      <c r="E1600" s="2" t="s">
        <v>4031</v>
      </c>
      <c r="F1600" s="2" t="s">
        <v>35</v>
      </c>
    </row>
    <row r="1601" spans="1:6">
      <c r="A1601" s="2">
        <v>116</v>
      </c>
      <c r="B1601" s="2" t="s">
        <v>4032</v>
      </c>
      <c r="C1601" s="2" t="s">
        <v>13</v>
      </c>
      <c r="D1601" s="2" t="s">
        <v>177</v>
      </c>
      <c r="E1601" s="2" t="s">
        <v>4033</v>
      </c>
      <c r="F1601" s="2" t="s">
        <v>4034</v>
      </c>
    </row>
    <row r="1602" spans="1:6">
      <c r="A1602" s="2">
        <v>117</v>
      </c>
      <c r="B1602" s="2" t="s">
        <v>4035</v>
      </c>
      <c r="C1602" s="2" t="s">
        <v>13</v>
      </c>
      <c r="D1602" s="2" t="s">
        <v>177</v>
      </c>
      <c r="E1602" s="2" t="s">
        <v>4036</v>
      </c>
      <c r="F1602" s="2" t="s">
        <v>35</v>
      </c>
    </row>
    <row r="1603" spans="1:6">
      <c r="A1603" s="2">
        <v>118</v>
      </c>
      <c r="B1603" s="2" t="s">
        <v>4037</v>
      </c>
      <c r="C1603" s="2" t="s">
        <v>13</v>
      </c>
      <c r="D1603" s="2" t="s">
        <v>3756</v>
      </c>
      <c r="E1603" s="2" t="s">
        <v>3757</v>
      </c>
      <c r="F1603" s="2" t="s">
        <v>4038</v>
      </c>
    </row>
    <row r="1604" spans="1:6">
      <c r="A1604" s="2">
        <v>119</v>
      </c>
      <c r="B1604" s="2" t="s">
        <v>4039</v>
      </c>
      <c r="C1604" s="2" t="s">
        <v>8</v>
      </c>
      <c r="D1604" s="2" t="s">
        <v>4040</v>
      </c>
      <c r="E1604" s="2" t="s">
        <v>19</v>
      </c>
      <c r="F1604" s="2" t="s">
        <v>4041</v>
      </c>
    </row>
    <row r="1605" spans="1:6">
      <c r="A1605" s="2">
        <v>120</v>
      </c>
      <c r="B1605" s="2" t="s">
        <v>4042</v>
      </c>
      <c r="C1605" s="2" t="s">
        <v>13</v>
      </c>
      <c r="D1605" s="2" t="s">
        <v>14</v>
      </c>
      <c r="E1605" s="2" t="s">
        <v>4043</v>
      </c>
      <c r="F1605" s="2" t="s">
        <v>4044</v>
      </c>
    </row>
    <row r="1606" spans="1:6">
      <c r="A1606" s="2">
        <v>121</v>
      </c>
      <c r="B1606" s="2" t="s">
        <v>4045</v>
      </c>
      <c r="C1606" s="2" t="s">
        <v>13</v>
      </c>
      <c r="D1606" s="2" t="s">
        <v>3979</v>
      </c>
      <c r="E1606" s="2" t="s">
        <v>4046</v>
      </c>
      <c r="F1606" s="2" t="s">
        <v>4047</v>
      </c>
    </row>
    <row r="1607" spans="1:6">
      <c r="A1607" s="2">
        <v>122</v>
      </c>
      <c r="B1607" s="2" t="s">
        <v>4048</v>
      </c>
      <c r="C1607" s="2" t="s">
        <v>8</v>
      </c>
      <c r="D1607" s="2" t="s">
        <v>827</v>
      </c>
      <c r="E1607" s="2" t="s">
        <v>4049</v>
      </c>
      <c r="F1607" s="2" t="s">
        <v>35</v>
      </c>
    </row>
    <row r="1608" spans="1:6">
      <c r="A1608" s="2">
        <v>123</v>
      </c>
      <c r="B1608" s="2" t="s">
        <v>4050</v>
      </c>
      <c r="C1608" s="2" t="s">
        <v>8</v>
      </c>
      <c r="D1608" s="2" t="s">
        <v>4051</v>
      </c>
      <c r="E1608" s="2" t="s">
        <v>398</v>
      </c>
      <c r="F1608" s="2" t="s">
        <v>4052</v>
      </c>
    </row>
    <row r="1609" spans="1:6">
      <c r="A1609" s="2">
        <v>124</v>
      </c>
      <c r="B1609" s="2" t="s">
        <v>4053</v>
      </c>
      <c r="C1609" s="2" t="s">
        <v>13</v>
      </c>
      <c r="D1609" s="2" t="s">
        <v>177</v>
      </c>
      <c r="E1609" s="2" t="s">
        <v>4054</v>
      </c>
      <c r="F1609" s="2" t="s">
        <v>35</v>
      </c>
    </row>
    <row r="1610" spans="1:6">
      <c r="A1610" s="2">
        <v>125</v>
      </c>
      <c r="B1610" s="2" t="s">
        <v>4055</v>
      </c>
      <c r="C1610" s="2" t="s">
        <v>13</v>
      </c>
      <c r="D1610" s="2" t="s">
        <v>177</v>
      </c>
      <c r="E1610" s="2" t="s">
        <v>4056</v>
      </c>
      <c r="F1610" s="2" t="s">
        <v>35</v>
      </c>
    </row>
    <row r="1611" spans="1:6">
      <c r="A1611" s="2">
        <v>126</v>
      </c>
      <c r="B1611" s="2" t="s">
        <v>4057</v>
      </c>
      <c r="C1611" s="2" t="s">
        <v>13</v>
      </c>
      <c r="D1611" s="2" t="s">
        <v>177</v>
      </c>
      <c r="E1611" s="2" t="s">
        <v>4058</v>
      </c>
      <c r="F1611" s="2" t="s">
        <v>4059</v>
      </c>
    </row>
    <row r="1612" spans="1:6">
      <c r="A1612" s="2">
        <v>127</v>
      </c>
      <c r="B1612" s="2" t="s">
        <v>4060</v>
      </c>
      <c r="C1612" s="2" t="s">
        <v>13</v>
      </c>
      <c r="D1612" s="2" t="s">
        <v>4061</v>
      </c>
      <c r="E1612" s="2" t="s">
        <v>4062</v>
      </c>
      <c r="F1612" s="2" t="s">
        <v>4063</v>
      </c>
    </row>
    <row r="1613" spans="1:6">
      <c r="A1613" s="2">
        <v>128</v>
      </c>
      <c r="B1613" s="2" t="s">
        <v>4064</v>
      </c>
      <c r="C1613" s="2" t="s">
        <v>8</v>
      </c>
      <c r="D1613" s="2" t="s">
        <v>72</v>
      </c>
      <c r="E1613" s="2" t="s">
        <v>145</v>
      </c>
      <c r="F1613" s="2" t="s">
        <v>4065</v>
      </c>
    </row>
    <row r="1614" spans="1:6">
      <c r="A1614" s="2">
        <v>129</v>
      </c>
      <c r="B1614" s="2" t="s">
        <v>4066</v>
      </c>
      <c r="C1614" s="2" t="s">
        <v>13</v>
      </c>
      <c r="D1614" s="2" t="s">
        <v>177</v>
      </c>
      <c r="E1614" s="2" t="s">
        <v>4067</v>
      </c>
      <c r="F1614" s="2" t="s">
        <v>4068</v>
      </c>
    </row>
    <row r="1615" spans="1:6">
      <c r="A1615" s="2">
        <v>130</v>
      </c>
      <c r="B1615" s="2" t="s">
        <v>4069</v>
      </c>
      <c r="C1615" s="2" t="s">
        <v>13</v>
      </c>
      <c r="D1615" s="2" t="s">
        <v>4070</v>
      </c>
      <c r="E1615" s="2" t="s">
        <v>4071</v>
      </c>
      <c r="F1615" s="2" t="s">
        <v>4072</v>
      </c>
    </row>
    <row r="1616" spans="1:6">
      <c r="A1616" s="2">
        <v>131</v>
      </c>
      <c r="B1616" s="2" t="s">
        <v>4073</v>
      </c>
      <c r="C1616" s="2" t="s">
        <v>8</v>
      </c>
      <c r="D1616" s="2" t="s">
        <v>3760</v>
      </c>
      <c r="E1616" s="2" t="s">
        <v>4074</v>
      </c>
      <c r="F1616" s="2" t="s">
        <v>4075</v>
      </c>
    </row>
    <row r="1617" spans="1:6">
      <c r="A1617" s="2">
        <v>132</v>
      </c>
      <c r="B1617" s="2" t="s">
        <v>4076</v>
      </c>
      <c r="C1617" s="2" t="s">
        <v>13</v>
      </c>
      <c r="D1617" s="2" t="s">
        <v>83</v>
      </c>
      <c r="E1617" s="2" t="s">
        <v>4077</v>
      </c>
      <c r="F1617" s="2" t="s">
        <v>35</v>
      </c>
    </row>
    <row r="1618" spans="1:6">
      <c r="A1618" s="2">
        <v>133</v>
      </c>
      <c r="B1618" s="2" t="s">
        <v>4078</v>
      </c>
      <c r="C1618" s="2" t="s">
        <v>13</v>
      </c>
      <c r="D1618" s="2" t="s">
        <v>177</v>
      </c>
      <c r="E1618" s="2" t="s">
        <v>4079</v>
      </c>
      <c r="F1618" s="2" t="s">
        <v>4080</v>
      </c>
    </row>
    <row r="1619" spans="1:6">
      <c r="A1619" s="2">
        <v>134</v>
      </c>
      <c r="B1619" s="2" t="s">
        <v>4081</v>
      </c>
      <c r="C1619" s="2" t="s">
        <v>13</v>
      </c>
      <c r="D1619" s="2" t="s">
        <v>177</v>
      </c>
      <c r="E1619" s="2" t="s">
        <v>4082</v>
      </c>
      <c r="F1619" s="2" t="s">
        <v>35</v>
      </c>
    </row>
    <row r="1620" spans="1:6">
      <c r="A1620" s="2">
        <v>135</v>
      </c>
      <c r="B1620" s="2" t="s">
        <v>4083</v>
      </c>
      <c r="C1620" s="2" t="s">
        <v>13</v>
      </c>
      <c r="D1620" s="2" t="s">
        <v>177</v>
      </c>
      <c r="E1620" s="2" t="s">
        <v>4084</v>
      </c>
      <c r="F1620" s="2" t="s">
        <v>35</v>
      </c>
    </row>
    <row r="1621" spans="1:6">
      <c r="A1621" s="2">
        <v>136</v>
      </c>
      <c r="B1621" s="2" t="s">
        <v>4085</v>
      </c>
      <c r="C1621" s="2" t="s">
        <v>13</v>
      </c>
      <c r="D1621" s="2" t="s">
        <v>177</v>
      </c>
      <c r="E1621" s="2" t="s">
        <v>4086</v>
      </c>
      <c r="F1621" s="2" t="s">
        <v>35</v>
      </c>
    </row>
    <row r="1622" spans="1:6">
      <c r="A1622" s="2">
        <v>137</v>
      </c>
      <c r="B1622" s="2" t="s">
        <v>4087</v>
      </c>
      <c r="C1622" s="2" t="s">
        <v>13</v>
      </c>
      <c r="D1622" s="2" t="s">
        <v>177</v>
      </c>
      <c r="E1622" s="2" t="s">
        <v>4088</v>
      </c>
      <c r="F1622" s="2" t="s">
        <v>4089</v>
      </c>
    </row>
    <row r="1623" spans="1:6">
      <c r="A1623" s="2">
        <v>138</v>
      </c>
      <c r="B1623" s="2" t="s">
        <v>4090</v>
      </c>
      <c r="C1623" s="2" t="s">
        <v>13</v>
      </c>
      <c r="D1623" s="2" t="s">
        <v>177</v>
      </c>
      <c r="E1623" s="2" t="s">
        <v>4091</v>
      </c>
      <c r="F1623" s="2" t="s">
        <v>35</v>
      </c>
    </row>
    <row r="1624" spans="1:6">
      <c r="A1624" s="2">
        <v>139</v>
      </c>
      <c r="B1624" s="2" t="s">
        <v>4092</v>
      </c>
      <c r="C1624" s="2" t="s">
        <v>13</v>
      </c>
      <c r="D1624" s="2" t="s">
        <v>177</v>
      </c>
      <c r="E1624" s="2" t="s">
        <v>4093</v>
      </c>
      <c r="F1624" s="2" t="s">
        <v>35</v>
      </c>
    </row>
    <row r="1625" spans="1:6">
      <c r="A1625" s="2">
        <v>140</v>
      </c>
      <c r="B1625" s="2" t="s">
        <v>4094</v>
      </c>
      <c r="C1625" s="2" t="s">
        <v>13</v>
      </c>
      <c r="D1625" s="2" t="s">
        <v>177</v>
      </c>
      <c r="E1625" s="2" t="s">
        <v>4095</v>
      </c>
      <c r="F1625" s="2" t="s">
        <v>35</v>
      </c>
    </row>
    <row r="1626" spans="1:6">
      <c r="A1626" s="2">
        <v>141</v>
      </c>
      <c r="B1626" s="2" t="s">
        <v>4096</v>
      </c>
      <c r="C1626" s="2" t="s">
        <v>13</v>
      </c>
      <c r="D1626" s="2" t="s">
        <v>177</v>
      </c>
      <c r="E1626" s="2" t="s">
        <v>4097</v>
      </c>
      <c r="F1626" s="2" t="s">
        <v>4098</v>
      </c>
    </row>
    <row r="1627" spans="1:6">
      <c r="A1627" s="2">
        <v>142</v>
      </c>
      <c r="B1627" s="2" t="s">
        <v>4099</v>
      </c>
      <c r="C1627" s="2" t="s">
        <v>13</v>
      </c>
      <c r="D1627" s="2" t="s">
        <v>177</v>
      </c>
      <c r="E1627" s="2" t="s">
        <v>4100</v>
      </c>
      <c r="F1627" s="2" t="s">
        <v>35</v>
      </c>
    </row>
    <row r="1628" spans="1:6">
      <c r="A1628" s="2">
        <v>143</v>
      </c>
      <c r="B1628" s="2" t="s">
        <v>4101</v>
      </c>
      <c r="C1628" s="2" t="s">
        <v>13</v>
      </c>
      <c r="D1628" s="2" t="s">
        <v>177</v>
      </c>
      <c r="E1628" s="2" t="s">
        <v>4102</v>
      </c>
      <c r="F1628" s="2" t="s">
        <v>35</v>
      </c>
    </row>
    <row r="1629" spans="1:6">
      <c r="A1629" s="2">
        <v>144</v>
      </c>
      <c r="B1629" s="2" t="s">
        <v>4103</v>
      </c>
      <c r="C1629" s="2" t="s">
        <v>13</v>
      </c>
      <c r="D1629" s="2" t="s">
        <v>177</v>
      </c>
      <c r="E1629" s="2" t="s">
        <v>4104</v>
      </c>
      <c r="F1629" s="2" t="s">
        <v>4105</v>
      </c>
    </row>
    <row r="1630" spans="1:6">
      <c r="A1630" s="2">
        <v>145</v>
      </c>
      <c r="B1630" s="2" t="s">
        <v>4106</v>
      </c>
      <c r="C1630" s="2" t="s">
        <v>13</v>
      </c>
      <c r="D1630" s="2" t="s">
        <v>177</v>
      </c>
      <c r="E1630" s="2" t="s">
        <v>4107</v>
      </c>
      <c r="F1630" s="2" t="s">
        <v>4108</v>
      </c>
    </row>
    <row r="1631" spans="1:6">
      <c r="A1631" s="2">
        <v>146</v>
      </c>
      <c r="B1631" s="2" t="s">
        <v>4109</v>
      </c>
      <c r="C1631" s="2" t="s">
        <v>13</v>
      </c>
      <c r="D1631" s="2" t="s">
        <v>177</v>
      </c>
      <c r="E1631" s="2" t="s">
        <v>4110</v>
      </c>
      <c r="F1631" s="2" t="s">
        <v>4111</v>
      </c>
    </row>
    <row r="1632" spans="1:6">
      <c r="A1632" s="2">
        <v>147</v>
      </c>
      <c r="B1632" s="2" t="s">
        <v>4112</v>
      </c>
      <c r="C1632" s="2" t="s">
        <v>13</v>
      </c>
      <c r="D1632" s="2" t="s">
        <v>177</v>
      </c>
      <c r="E1632" s="2" t="s">
        <v>4113</v>
      </c>
      <c r="F1632" s="2" t="s">
        <v>4114</v>
      </c>
    </row>
    <row r="1633" spans="1:6">
      <c r="A1633" s="2">
        <v>148</v>
      </c>
      <c r="B1633" s="2" t="s">
        <v>4115</v>
      </c>
      <c r="C1633" s="2" t="s">
        <v>13</v>
      </c>
      <c r="D1633" s="2" t="s">
        <v>177</v>
      </c>
      <c r="E1633" s="2" t="s">
        <v>4116</v>
      </c>
      <c r="F1633" s="2" t="s">
        <v>4117</v>
      </c>
    </row>
    <row r="1634" spans="1:6">
      <c r="A1634" s="2">
        <v>149</v>
      </c>
      <c r="B1634" s="2" t="s">
        <v>4118</v>
      </c>
      <c r="C1634" s="2" t="s">
        <v>13</v>
      </c>
      <c r="D1634" s="2" t="s">
        <v>177</v>
      </c>
      <c r="E1634" s="2" t="s">
        <v>4119</v>
      </c>
      <c r="F1634" s="2" t="s">
        <v>4120</v>
      </c>
    </row>
    <row r="1635" spans="1:6">
      <c r="A1635" s="2">
        <v>150</v>
      </c>
      <c r="B1635" s="2" t="s">
        <v>4121</v>
      </c>
      <c r="C1635" s="2" t="s">
        <v>13</v>
      </c>
      <c r="D1635" s="2" t="s">
        <v>4122</v>
      </c>
      <c r="E1635" s="2" t="s">
        <v>4123</v>
      </c>
      <c r="F1635" s="2" t="s">
        <v>4124</v>
      </c>
    </row>
    <row r="1636" spans="1:6">
      <c r="A1636" s="2">
        <v>151</v>
      </c>
      <c r="B1636" s="2" t="s">
        <v>4125</v>
      </c>
      <c r="C1636" s="2" t="s">
        <v>13</v>
      </c>
      <c r="D1636" s="2" t="s">
        <v>177</v>
      </c>
      <c r="E1636" s="2" t="s">
        <v>4126</v>
      </c>
      <c r="F1636" s="2" t="s">
        <v>4127</v>
      </c>
    </row>
    <row r="1637" spans="1:6">
      <c r="A1637" s="2">
        <v>152</v>
      </c>
      <c r="B1637" s="2" t="s">
        <v>4128</v>
      </c>
      <c r="C1637" s="2" t="s">
        <v>13</v>
      </c>
      <c r="D1637" s="2" t="s">
        <v>177</v>
      </c>
      <c r="E1637" s="2" t="s">
        <v>4129</v>
      </c>
      <c r="F1637" s="2" t="s">
        <v>4130</v>
      </c>
    </row>
    <row r="1638" spans="1:6">
      <c r="A1638" s="2">
        <v>153</v>
      </c>
      <c r="B1638" s="2" t="s">
        <v>4131</v>
      </c>
      <c r="C1638" s="2" t="s">
        <v>13</v>
      </c>
      <c r="D1638" s="2" t="s">
        <v>4122</v>
      </c>
      <c r="E1638" s="2" t="s">
        <v>4132</v>
      </c>
      <c r="F1638" s="2" t="s">
        <v>4133</v>
      </c>
    </row>
    <row r="1639" spans="1:6">
      <c r="A1639" s="2">
        <v>154</v>
      </c>
      <c r="B1639" s="2" t="s">
        <v>4134</v>
      </c>
      <c r="C1639" s="2" t="s">
        <v>8</v>
      </c>
      <c r="D1639" s="2" t="s">
        <v>1544</v>
      </c>
      <c r="E1639" s="2" t="s">
        <v>4135</v>
      </c>
      <c r="F1639" s="2" t="s">
        <v>4136</v>
      </c>
    </row>
    <row r="1640" spans="1:6">
      <c r="A1640" s="2">
        <v>155</v>
      </c>
      <c r="B1640" s="2" t="s">
        <v>4137</v>
      </c>
      <c r="C1640" s="2" t="s">
        <v>8</v>
      </c>
      <c r="D1640" s="2" t="s">
        <v>1544</v>
      </c>
      <c r="E1640" s="2" t="s">
        <v>4138</v>
      </c>
      <c r="F1640" s="2" t="s">
        <v>4139</v>
      </c>
    </row>
    <row r="1641" spans="1:6">
      <c r="A1641" s="2">
        <v>156</v>
      </c>
      <c r="B1641" s="2" t="s">
        <v>4140</v>
      </c>
      <c r="C1641" s="2" t="s">
        <v>8</v>
      </c>
      <c r="D1641" s="2" t="s">
        <v>742</v>
      </c>
      <c r="E1641" s="2" t="s">
        <v>4140</v>
      </c>
      <c r="F1641" s="2" t="s">
        <v>35</v>
      </c>
    </row>
    <row r="1642" spans="1:6">
      <c r="A1642" s="2">
        <v>157</v>
      </c>
      <c r="B1642" s="2" t="s">
        <v>4141</v>
      </c>
      <c r="C1642" s="2" t="s">
        <v>13</v>
      </c>
      <c r="D1642" s="2" t="s">
        <v>177</v>
      </c>
      <c r="E1642" s="2" t="s">
        <v>4142</v>
      </c>
      <c r="F1642" s="2" t="s">
        <v>4143</v>
      </c>
    </row>
    <row r="1643" spans="1:6">
      <c r="A1643" s="2">
        <v>158</v>
      </c>
      <c r="B1643" s="2" t="s">
        <v>4144</v>
      </c>
      <c r="C1643" s="2" t="s">
        <v>13</v>
      </c>
      <c r="D1643" s="2" t="s">
        <v>177</v>
      </c>
      <c r="E1643" s="2" t="s">
        <v>4145</v>
      </c>
      <c r="F1643" s="2" t="s">
        <v>35</v>
      </c>
    </row>
    <row r="1644" spans="1:6">
      <c r="A1644" s="2">
        <v>159</v>
      </c>
      <c r="B1644" s="2" t="s">
        <v>4146</v>
      </c>
      <c r="C1644" s="2" t="s">
        <v>13</v>
      </c>
      <c r="D1644" s="2" t="s">
        <v>177</v>
      </c>
      <c r="E1644" s="2" t="s">
        <v>4147</v>
      </c>
      <c r="F1644" s="2" t="s">
        <v>4148</v>
      </c>
    </row>
    <row r="1645" spans="1:6">
      <c r="A1645" s="2">
        <v>160</v>
      </c>
      <c r="B1645" s="2" t="s">
        <v>4149</v>
      </c>
      <c r="C1645" s="2" t="s">
        <v>13</v>
      </c>
      <c r="D1645" s="2" t="s">
        <v>177</v>
      </c>
      <c r="E1645" s="2" t="s">
        <v>4150</v>
      </c>
      <c r="F1645" s="2" t="s">
        <v>4151</v>
      </c>
    </row>
    <row r="1646" spans="1:6">
      <c r="A1646" s="2">
        <v>161</v>
      </c>
      <c r="B1646" s="2" t="s">
        <v>4152</v>
      </c>
      <c r="C1646" s="2" t="s">
        <v>8</v>
      </c>
      <c r="D1646" s="2" t="s">
        <v>18</v>
      </c>
      <c r="E1646" s="2" t="s">
        <v>145</v>
      </c>
      <c r="F1646" s="2" t="s">
        <v>4153</v>
      </c>
    </row>
    <row r="1647" spans="1:6">
      <c r="A1647" s="2">
        <v>162</v>
      </c>
      <c r="B1647" s="2" t="s">
        <v>4154</v>
      </c>
      <c r="C1647" s="2" t="s">
        <v>8</v>
      </c>
      <c r="D1647" s="2" t="s">
        <v>18</v>
      </c>
      <c r="E1647" s="2" t="s">
        <v>145</v>
      </c>
      <c r="F1647" s="2" t="s">
        <v>4155</v>
      </c>
    </row>
    <row r="1648" spans="1:6">
      <c r="A1648" s="2">
        <v>163</v>
      </c>
      <c r="B1648" s="2" t="s">
        <v>4156</v>
      </c>
      <c r="C1648" s="2" t="s">
        <v>8</v>
      </c>
      <c r="D1648" s="2" t="s">
        <v>18</v>
      </c>
      <c r="E1648" s="2" t="s">
        <v>1106</v>
      </c>
      <c r="F1648" s="2" t="s">
        <v>4157</v>
      </c>
    </row>
    <row r="1649" spans="1:6">
      <c r="A1649" s="2">
        <v>164</v>
      </c>
      <c r="B1649" s="2" t="s">
        <v>4158</v>
      </c>
      <c r="C1649" s="2" t="s">
        <v>8</v>
      </c>
      <c r="D1649" s="2" t="s">
        <v>587</v>
      </c>
      <c r="E1649" s="2" t="s">
        <v>4159</v>
      </c>
      <c r="F1649" s="2" t="s">
        <v>589</v>
      </c>
    </row>
    <row r="1650" spans="1:6">
      <c r="A1650" s="2">
        <v>165</v>
      </c>
      <c r="B1650" s="2" t="s">
        <v>4160</v>
      </c>
      <c r="C1650" s="2" t="s">
        <v>8</v>
      </c>
      <c r="D1650" s="2" t="s">
        <v>587</v>
      </c>
      <c r="E1650" s="2" t="s">
        <v>4161</v>
      </c>
      <c r="F1650" s="2" t="s">
        <v>589</v>
      </c>
    </row>
    <row r="1651" spans="1:6">
      <c r="A1651" s="2">
        <v>166</v>
      </c>
      <c r="B1651" s="2" t="s">
        <v>4162</v>
      </c>
      <c r="C1651" s="2" t="s">
        <v>8</v>
      </c>
      <c r="D1651" s="2">
        <v>305611696</v>
      </c>
      <c r="E1651" s="2" t="s">
        <v>601</v>
      </c>
      <c r="F1651" s="2" t="s">
        <v>4163</v>
      </c>
    </row>
    <row r="1652" spans="1:6">
      <c r="A1652" s="2">
        <v>167</v>
      </c>
      <c r="B1652" s="2" t="s">
        <v>4164</v>
      </c>
      <c r="C1652" s="2" t="s">
        <v>8</v>
      </c>
      <c r="D1652" s="2" t="s">
        <v>156</v>
      </c>
      <c r="E1652" s="2" t="s">
        <v>157</v>
      </c>
      <c r="F1652" s="2" t="s">
        <v>35</v>
      </c>
    </row>
    <row r="1653" spans="1:6">
      <c r="A1653" s="2">
        <v>168</v>
      </c>
      <c r="B1653" s="2" t="s">
        <v>4165</v>
      </c>
      <c r="C1653" s="2" t="s">
        <v>13</v>
      </c>
      <c r="D1653" s="2" t="s">
        <v>4166</v>
      </c>
      <c r="E1653" s="2" t="s">
        <v>4167</v>
      </c>
      <c r="F1653" s="2" t="s">
        <v>35</v>
      </c>
    </row>
    <row r="1654" spans="1:6">
      <c r="A1654" s="2">
        <v>169</v>
      </c>
      <c r="B1654" s="2" t="s">
        <v>4168</v>
      </c>
      <c r="C1654" s="2" t="s">
        <v>8</v>
      </c>
      <c r="D1654" s="2" t="s">
        <v>305</v>
      </c>
      <c r="E1654" s="2" t="s">
        <v>4169</v>
      </c>
      <c r="F1654" s="2" t="s">
        <v>4170</v>
      </c>
    </row>
    <row r="1655" spans="1:6">
      <c r="A1655" s="2">
        <v>170</v>
      </c>
      <c r="B1655" s="2" t="s">
        <v>4171</v>
      </c>
      <c r="C1655" s="2" t="s">
        <v>8</v>
      </c>
      <c r="D1655" s="2" t="s">
        <v>1788</v>
      </c>
      <c r="E1655" s="2" t="s">
        <v>4172</v>
      </c>
      <c r="F1655" s="2" t="s">
        <v>4173</v>
      </c>
    </row>
    <row r="1656" spans="1:6">
      <c r="A1656" s="2">
        <v>171</v>
      </c>
      <c r="B1656" s="2" t="s">
        <v>4174</v>
      </c>
      <c r="C1656" s="2" t="s">
        <v>8</v>
      </c>
      <c r="D1656" s="2" t="s">
        <v>391</v>
      </c>
      <c r="E1656" s="2" t="s">
        <v>2840</v>
      </c>
      <c r="F1656" s="2" t="s">
        <v>4175</v>
      </c>
    </row>
    <row r="1657" spans="1:6">
      <c r="A1657" s="2">
        <v>172</v>
      </c>
      <c r="B1657" s="2" t="s">
        <v>4176</v>
      </c>
      <c r="C1657" s="2" t="s">
        <v>13</v>
      </c>
      <c r="D1657" s="2" t="s">
        <v>3217</v>
      </c>
      <c r="E1657" s="2" t="s">
        <v>4177</v>
      </c>
      <c r="F1657" s="2" t="s">
        <v>4178</v>
      </c>
    </row>
    <row r="1658" spans="1:6">
      <c r="A1658" s="2">
        <v>173</v>
      </c>
      <c r="B1658" s="2" t="s">
        <v>4179</v>
      </c>
      <c r="C1658" s="2" t="s">
        <v>13</v>
      </c>
      <c r="D1658" s="2" t="s">
        <v>4180</v>
      </c>
      <c r="E1658" s="2" t="s">
        <v>4181</v>
      </c>
      <c r="F1658" s="2" t="s">
        <v>35</v>
      </c>
    </row>
    <row r="1659" spans="1:6">
      <c r="A1659" s="2">
        <v>174</v>
      </c>
      <c r="B1659" s="2" t="s">
        <v>4182</v>
      </c>
      <c r="C1659" s="2" t="s">
        <v>8</v>
      </c>
      <c r="D1659" s="2" t="s">
        <v>4183</v>
      </c>
      <c r="E1659" s="2" t="s">
        <v>1817</v>
      </c>
      <c r="F1659" s="2" t="s">
        <v>4184</v>
      </c>
    </row>
    <row r="1660" spans="1:6">
      <c r="A1660" s="2">
        <v>175</v>
      </c>
      <c r="B1660" s="2" t="s">
        <v>4185</v>
      </c>
      <c r="C1660" s="2" t="s">
        <v>8</v>
      </c>
      <c r="D1660" s="2" t="s">
        <v>92</v>
      </c>
      <c r="E1660" s="2" t="s">
        <v>129</v>
      </c>
      <c r="F1660" s="2" t="s">
        <v>4186</v>
      </c>
    </row>
    <row r="1661" spans="1:6">
      <c r="A1661" s="2">
        <v>176</v>
      </c>
      <c r="B1661" s="2" t="s">
        <v>4187</v>
      </c>
      <c r="C1661" s="2" t="s">
        <v>8</v>
      </c>
      <c r="D1661" s="2" t="s">
        <v>4188</v>
      </c>
      <c r="E1661" s="2" t="s">
        <v>4189</v>
      </c>
      <c r="F1661" s="2" t="s">
        <v>4190</v>
      </c>
    </row>
    <row r="1662" spans="1:6">
      <c r="A1662" s="2">
        <v>177</v>
      </c>
      <c r="B1662" s="2" t="s">
        <v>4191</v>
      </c>
      <c r="C1662" s="2" t="s">
        <v>8</v>
      </c>
      <c r="D1662" s="2" t="s">
        <v>4192</v>
      </c>
      <c r="E1662" s="2" t="s">
        <v>4191</v>
      </c>
      <c r="F1662" s="2" t="s">
        <v>4193</v>
      </c>
    </row>
    <row r="1663" spans="1:6">
      <c r="A1663" s="2">
        <v>178</v>
      </c>
      <c r="B1663" s="2" t="s">
        <v>4194</v>
      </c>
      <c r="C1663" s="2" t="s">
        <v>13</v>
      </c>
      <c r="D1663" s="2" t="s">
        <v>3979</v>
      </c>
      <c r="E1663" s="2" t="s">
        <v>4195</v>
      </c>
      <c r="F1663" s="2" t="s">
        <v>4196</v>
      </c>
    </row>
    <row r="1664" spans="1:6">
      <c r="A1664" s="2">
        <v>179</v>
      </c>
      <c r="B1664" s="2" t="s">
        <v>4197</v>
      </c>
      <c r="C1664" s="2" t="s">
        <v>8</v>
      </c>
      <c r="D1664" s="2" t="s">
        <v>2616</v>
      </c>
      <c r="E1664" s="2" t="s">
        <v>4198</v>
      </c>
      <c r="F1664" s="2" t="s">
        <v>4199</v>
      </c>
    </row>
    <row r="1665" spans="1:6">
      <c r="A1665" s="2">
        <v>180</v>
      </c>
      <c r="B1665" s="2" t="s">
        <v>4200</v>
      </c>
      <c r="C1665" s="2" t="s">
        <v>8</v>
      </c>
      <c r="D1665" s="2" t="s">
        <v>156</v>
      </c>
      <c r="E1665" s="2" t="s">
        <v>157</v>
      </c>
      <c r="F1665" s="2" t="s">
        <v>35</v>
      </c>
    </row>
    <row r="1666" spans="1:6">
      <c r="A1666" s="2">
        <v>181</v>
      </c>
      <c r="B1666" s="2" t="s">
        <v>4201</v>
      </c>
      <c r="C1666" s="2" t="s">
        <v>13</v>
      </c>
      <c r="D1666" s="2" t="s">
        <v>3979</v>
      </c>
      <c r="E1666" s="2" t="s">
        <v>4202</v>
      </c>
      <c r="F1666" s="2" t="s">
        <v>4203</v>
      </c>
    </row>
    <row r="1667" spans="1:6">
      <c r="A1667" s="2">
        <v>182</v>
      </c>
      <c r="B1667" s="2" t="s">
        <v>4204</v>
      </c>
      <c r="C1667" s="2" t="s">
        <v>13</v>
      </c>
      <c r="D1667" s="2" t="s">
        <v>14</v>
      </c>
      <c r="E1667" s="2" t="s">
        <v>4205</v>
      </c>
      <c r="F1667" s="2" t="s">
        <v>4206</v>
      </c>
    </row>
    <row r="1668" spans="1:6">
      <c r="A1668" s="2">
        <v>183</v>
      </c>
      <c r="B1668" s="2" t="s">
        <v>4207</v>
      </c>
      <c r="C1668" s="2" t="s">
        <v>8</v>
      </c>
      <c r="D1668" s="2" t="s">
        <v>4208</v>
      </c>
      <c r="E1668" s="2" t="s">
        <v>4209</v>
      </c>
      <c r="F1668" s="2" t="s">
        <v>35</v>
      </c>
    </row>
    <row r="1669" spans="1:6">
      <c r="A1669" s="2">
        <v>184</v>
      </c>
      <c r="B1669" s="2" t="s">
        <v>4210</v>
      </c>
      <c r="C1669" s="2" t="s">
        <v>8</v>
      </c>
      <c r="D1669" s="2" t="s">
        <v>4211</v>
      </c>
      <c r="E1669" s="2" t="s">
        <v>4212</v>
      </c>
      <c r="F1669" s="2" t="s">
        <v>4213</v>
      </c>
    </row>
    <row r="1670" spans="1:6">
      <c r="A1670" s="2">
        <v>185</v>
      </c>
      <c r="B1670" s="2" t="s">
        <v>4214</v>
      </c>
      <c r="C1670" s="2" t="s">
        <v>8</v>
      </c>
      <c r="D1670" s="2" t="s">
        <v>4215</v>
      </c>
      <c r="E1670" s="2" t="s">
        <v>157</v>
      </c>
      <c r="F1670" s="2" t="s">
        <v>4216</v>
      </c>
    </row>
    <row r="1671" spans="1:6">
      <c r="A1671" s="2">
        <v>186</v>
      </c>
      <c r="B1671" s="2" t="s">
        <v>4217</v>
      </c>
      <c r="C1671" s="2" t="s">
        <v>13</v>
      </c>
      <c r="D1671" s="2" t="s">
        <v>177</v>
      </c>
      <c r="E1671" s="2" t="s">
        <v>4218</v>
      </c>
      <c r="F1671" s="2" t="s">
        <v>35</v>
      </c>
    </row>
    <row r="1672" spans="1:6">
      <c r="A1672" s="2">
        <v>187</v>
      </c>
      <c r="B1672" s="2" t="s">
        <v>4219</v>
      </c>
      <c r="C1672" s="2" t="s">
        <v>13</v>
      </c>
      <c r="D1672" s="2" t="s">
        <v>177</v>
      </c>
      <c r="E1672" s="2" t="s">
        <v>4220</v>
      </c>
      <c r="F1672" s="2" t="s">
        <v>4221</v>
      </c>
    </row>
    <row r="1673" spans="1:6">
      <c r="A1673" s="2">
        <v>188</v>
      </c>
      <c r="B1673" s="2" t="s">
        <v>4222</v>
      </c>
      <c r="C1673" s="2" t="s">
        <v>13</v>
      </c>
      <c r="D1673" s="2" t="s">
        <v>177</v>
      </c>
      <c r="E1673" s="2" t="s">
        <v>4223</v>
      </c>
      <c r="F1673" s="2" t="s">
        <v>35</v>
      </c>
    </row>
    <row r="1674" spans="1:6">
      <c r="A1674" s="2">
        <v>189</v>
      </c>
      <c r="B1674" s="2" t="s">
        <v>4224</v>
      </c>
      <c r="C1674" s="2" t="s">
        <v>13</v>
      </c>
      <c r="D1674" s="2" t="s">
        <v>177</v>
      </c>
      <c r="E1674" s="2" t="s">
        <v>4225</v>
      </c>
      <c r="F1674" s="2" t="s">
        <v>35</v>
      </c>
    </row>
    <row r="1675" spans="1:6">
      <c r="A1675" s="2">
        <v>190</v>
      </c>
      <c r="B1675" s="2" t="s">
        <v>4226</v>
      </c>
      <c r="C1675" s="2" t="s">
        <v>13</v>
      </c>
      <c r="D1675" s="2" t="s">
        <v>177</v>
      </c>
      <c r="E1675" s="2" t="s">
        <v>4227</v>
      </c>
      <c r="F1675" s="2" t="s">
        <v>4228</v>
      </c>
    </row>
    <row r="1676" spans="1:6">
      <c r="A1676" s="2">
        <v>191</v>
      </c>
      <c r="B1676" s="2" t="s">
        <v>4229</v>
      </c>
      <c r="C1676" s="2" t="s">
        <v>13</v>
      </c>
      <c r="D1676" s="2" t="s">
        <v>177</v>
      </c>
      <c r="E1676" s="2" t="s">
        <v>4230</v>
      </c>
      <c r="F1676" s="2" t="s">
        <v>35</v>
      </c>
    </row>
    <row r="1677" spans="1:6">
      <c r="A1677" s="2">
        <v>192</v>
      </c>
      <c r="B1677" s="2" t="s">
        <v>4231</v>
      </c>
      <c r="C1677" s="2" t="s">
        <v>8</v>
      </c>
      <c r="D1677" s="2" t="s">
        <v>4232</v>
      </c>
      <c r="E1677" s="2" t="s">
        <v>4233</v>
      </c>
      <c r="F1677" s="2" t="s">
        <v>4234</v>
      </c>
    </row>
    <row r="1678" spans="1:6">
      <c r="A1678" s="2">
        <v>193</v>
      </c>
      <c r="B1678" s="2" t="s">
        <v>4235</v>
      </c>
      <c r="C1678" s="2" t="s">
        <v>13</v>
      </c>
      <c r="D1678" s="2" t="s">
        <v>4236</v>
      </c>
      <c r="E1678" s="2" t="s">
        <v>4123</v>
      </c>
      <c r="F1678" s="2" t="s">
        <v>4237</v>
      </c>
    </row>
    <row r="1679" spans="1:6">
      <c r="A1679" s="2">
        <v>194</v>
      </c>
      <c r="B1679" s="2" t="s">
        <v>4238</v>
      </c>
      <c r="C1679" s="2" t="s">
        <v>8</v>
      </c>
      <c r="D1679" s="2" t="s">
        <v>156</v>
      </c>
      <c r="E1679" s="2" t="s">
        <v>4239</v>
      </c>
      <c r="F1679" s="2" t="s">
        <v>4240</v>
      </c>
    </row>
    <row r="1680" spans="1:6">
      <c r="A1680" s="2">
        <v>195</v>
      </c>
      <c r="B1680" s="2" t="s">
        <v>4241</v>
      </c>
      <c r="C1680" s="2" t="s">
        <v>13</v>
      </c>
      <c r="D1680" s="2" t="s">
        <v>4242</v>
      </c>
      <c r="E1680" s="2" t="s">
        <v>4243</v>
      </c>
      <c r="F1680" s="2" t="s">
        <v>35</v>
      </c>
    </row>
    <row r="1681" spans="1:6">
      <c r="A1681" s="2">
        <v>196</v>
      </c>
      <c r="B1681" s="2" t="s">
        <v>4244</v>
      </c>
      <c r="C1681" s="2" t="s">
        <v>8</v>
      </c>
      <c r="D1681" s="2" t="s">
        <v>305</v>
      </c>
      <c r="E1681" s="2" t="s">
        <v>732</v>
      </c>
      <c r="F1681" s="2" t="s">
        <v>4245</v>
      </c>
    </row>
    <row r="1682" spans="1:6">
      <c r="A1682" s="2">
        <v>197</v>
      </c>
      <c r="B1682" s="2" t="s">
        <v>4246</v>
      </c>
      <c r="C1682" s="2" t="s">
        <v>13</v>
      </c>
      <c r="D1682" s="2" t="s">
        <v>1375</v>
      </c>
      <c r="E1682" s="2" t="s">
        <v>4247</v>
      </c>
      <c r="F1682" s="2" t="s">
        <v>4248</v>
      </c>
    </row>
    <row r="1683" spans="1:6">
      <c r="A1683" s="2">
        <v>198</v>
      </c>
      <c r="B1683" s="2" t="s">
        <v>4249</v>
      </c>
      <c r="C1683" s="2" t="s">
        <v>8</v>
      </c>
      <c r="D1683" s="2" t="s">
        <v>4250</v>
      </c>
      <c r="E1683" s="2" t="s">
        <v>4251</v>
      </c>
      <c r="F1683" s="2" t="s">
        <v>35</v>
      </c>
    </row>
    <row r="1684" spans="1:6">
      <c r="A1684" s="2">
        <v>199</v>
      </c>
      <c r="B1684" s="2" t="s">
        <v>4252</v>
      </c>
      <c r="C1684" s="2" t="s">
        <v>13</v>
      </c>
      <c r="D1684" s="2" t="s">
        <v>14</v>
      </c>
      <c r="E1684" s="2" t="s">
        <v>19</v>
      </c>
      <c r="F1684" s="2" t="s">
        <v>4253</v>
      </c>
    </row>
    <row r="1685" spans="1:6">
      <c r="A1685" s="2">
        <v>200</v>
      </c>
      <c r="B1685" s="2" t="s">
        <v>4254</v>
      </c>
      <c r="C1685" s="2" t="s">
        <v>13</v>
      </c>
      <c r="D1685" s="2" t="s">
        <v>177</v>
      </c>
      <c r="E1685" s="2" t="s">
        <v>4255</v>
      </c>
      <c r="F1685" s="2" t="s">
        <v>35</v>
      </c>
    </row>
    <row r="1686" spans="1:6">
      <c r="A1686" s="2">
        <v>201</v>
      </c>
      <c r="B1686" s="2" t="s">
        <v>4256</v>
      </c>
      <c r="C1686" s="2" t="s">
        <v>8</v>
      </c>
      <c r="D1686" s="2" t="s">
        <v>3764</v>
      </c>
      <c r="E1686" s="2" t="s">
        <v>4257</v>
      </c>
      <c r="F1686" s="2" t="s">
        <v>4258</v>
      </c>
    </row>
    <row r="1687" spans="1:6">
      <c r="A1687" s="2">
        <v>202</v>
      </c>
      <c r="B1687" s="2" t="s">
        <v>4259</v>
      </c>
      <c r="C1687" s="2" t="s">
        <v>8</v>
      </c>
      <c r="D1687" s="2" t="s">
        <v>3764</v>
      </c>
      <c r="E1687" s="2" t="s">
        <v>4260</v>
      </c>
      <c r="F1687" s="2" t="s">
        <v>4261</v>
      </c>
    </row>
    <row r="1688" spans="1:6">
      <c r="A1688" s="2">
        <v>203</v>
      </c>
      <c r="B1688" s="2" t="s">
        <v>4262</v>
      </c>
      <c r="C1688" s="2" t="s">
        <v>13</v>
      </c>
      <c r="D1688" s="2" t="s">
        <v>4263</v>
      </c>
      <c r="E1688" s="2" t="s">
        <v>4264</v>
      </c>
      <c r="F1688" s="2" t="s">
        <v>4265</v>
      </c>
    </row>
    <row r="1689" spans="1:6">
      <c r="A1689" s="2">
        <v>204</v>
      </c>
      <c r="B1689" s="2" t="s">
        <v>4266</v>
      </c>
      <c r="C1689" s="2" t="s">
        <v>8</v>
      </c>
      <c r="D1689" s="2" t="s">
        <v>4267</v>
      </c>
      <c r="E1689" s="2" t="s">
        <v>4268</v>
      </c>
      <c r="F1689" s="2" t="s">
        <v>4269</v>
      </c>
    </row>
    <row r="1690" spans="1:6">
      <c r="A1690" s="2">
        <v>205</v>
      </c>
      <c r="B1690" s="2" t="s">
        <v>4270</v>
      </c>
      <c r="C1690" s="2" t="s">
        <v>13</v>
      </c>
      <c r="D1690" s="2" t="s">
        <v>177</v>
      </c>
      <c r="E1690" s="2" t="s">
        <v>4271</v>
      </c>
      <c r="F1690" s="2" t="s">
        <v>35</v>
      </c>
    </row>
    <row r="1691" spans="1:6">
      <c r="A1691" s="2">
        <v>206</v>
      </c>
      <c r="B1691" s="2" t="s">
        <v>4272</v>
      </c>
      <c r="C1691" s="2" t="s">
        <v>13</v>
      </c>
      <c r="D1691" s="2" t="s">
        <v>3979</v>
      </c>
      <c r="E1691" s="2" t="s">
        <v>4273</v>
      </c>
      <c r="F1691" s="2" t="s">
        <v>4274</v>
      </c>
    </row>
    <row r="1692" spans="1:6">
      <c r="A1692" s="2">
        <v>207</v>
      </c>
      <c r="B1692" s="2" t="s">
        <v>4275</v>
      </c>
      <c r="C1692" s="2" t="s">
        <v>8</v>
      </c>
      <c r="D1692" s="2" t="s">
        <v>305</v>
      </c>
      <c r="E1692" s="2" t="s">
        <v>732</v>
      </c>
      <c r="F1692" s="2" t="s">
        <v>4276</v>
      </c>
    </row>
    <row r="1693" spans="1:6">
      <c r="A1693" s="2">
        <v>208</v>
      </c>
      <c r="B1693" s="2" t="s">
        <v>4277</v>
      </c>
      <c r="C1693" s="2" t="s">
        <v>13</v>
      </c>
      <c r="D1693" s="2" t="s">
        <v>4278</v>
      </c>
      <c r="E1693" s="2" t="s">
        <v>4279</v>
      </c>
      <c r="F1693" s="2" t="s">
        <v>35</v>
      </c>
    </row>
    <row r="1694" spans="1:6">
      <c r="A1694" s="2">
        <v>209</v>
      </c>
      <c r="B1694" s="2" t="s">
        <v>4280</v>
      </c>
      <c r="C1694" s="2" t="s">
        <v>8</v>
      </c>
      <c r="D1694" s="2" t="s">
        <v>641</v>
      </c>
      <c r="E1694" s="2" t="s">
        <v>4281</v>
      </c>
      <c r="F1694" s="2" t="s">
        <v>4282</v>
      </c>
    </row>
    <row r="1695" spans="1:6">
      <c r="A1695" s="2">
        <v>210</v>
      </c>
      <c r="B1695" s="2" t="s">
        <v>4283</v>
      </c>
      <c r="C1695" s="2" t="s">
        <v>8</v>
      </c>
      <c r="D1695" s="2" t="s">
        <v>641</v>
      </c>
      <c r="E1695" s="2" t="s">
        <v>601</v>
      </c>
      <c r="F1695" s="2" t="s">
        <v>4284</v>
      </c>
    </row>
    <row r="1696" spans="1:6">
      <c r="A1696" s="2">
        <v>211</v>
      </c>
      <c r="B1696" s="2" t="s">
        <v>4285</v>
      </c>
      <c r="C1696" s="2" t="s">
        <v>8</v>
      </c>
      <c r="D1696" s="2" t="s">
        <v>587</v>
      </c>
      <c r="E1696" s="2" t="s">
        <v>4286</v>
      </c>
      <c r="F1696" s="2" t="s">
        <v>589</v>
      </c>
    </row>
    <row r="1697" spans="1:6">
      <c r="A1697" s="2">
        <v>212</v>
      </c>
      <c r="B1697" s="2" t="s">
        <v>4287</v>
      </c>
      <c r="C1697" s="2" t="s">
        <v>8</v>
      </c>
      <c r="D1697" s="2" t="s">
        <v>587</v>
      </c>
      <c r="E1697" s="2" t="s">
        <v>4288</v>
      </c>
      <c r="F1697" s="2" t="s">
        <v>589</v>
      </c>
    </row>
    <row r="1698" spans="1:6">
      <c r="A1698" s="2">
        <v>213</v>
      </c>
      <c r="B1698" s="2" t="s">
        <v>4289</v>
      </c>
      <c r="C1698" s="2" t="s">
        <v>8</v>
      </c>
      <c r="D1698" s="2" t="s">
        <v>92</v>
      </c>
      <c r="E1698" s="2" t="s">
        <v>3227</v>
      </c>
      <c r="F1698" s="2" t="s">
        <v>4290</v>
      </c>
    </row>
    <row r="1699" spans="1:6">
      <c r="A1699" s="2">
        <v>214</v>
      </c>
      <c r="B1699" s="2" t="s">
        <v>4291</v>
      </c>
      <c r="C1699" s="2" t="s">
        <v>13</v>
      </c>
      <c r="D1699" s="2" t="s">
        <v>177</v>
      </c>
      <c r="E1699" s="2" t="s">
        <v>4292</v>
      </c>
      <c r="F1699" s="2" t="s">
        <v>35</v>
      </c>
    </row>
    <row r="1700" spans="1:6">
      <c r="A1700" s="2">
        <v>215</v>
      </c>
      <c r="B1700" s="2" t="s">
        <v>4293</v>
      </c>
      <c r="C1700" s="2" t="s">
        <v>13</v>
      </c>
      <c r="D1700" s="2" t="s">
        <v>177</v>
      </c>
      <c r="E1700" s="2" t="s">
        <v>4294</v>
      </c>
      <c r="F1700" s="2" t="s">
        <v>4295</v>
      </c>
    </row>
    <row r="1701" spans="1:6">
      <c r="A1701" s="2">
        <v>216</v>
      </c>
      <c r="B1701" s="2" t="s">
        <v>4296</v>
      </c>
      <c r="C1701" s="2" t="s">
        <v>13</v>
      </c>
      <c r="D1701" s="2" t="s">
        <v>177</v>
      </c>
      <c r="E1701" s="2" t="s">
        <v>4297</v>
      </c>
      <c r="F1701" s="2" t="s">
        <v>4298</v>
      </c>
    </row>
    <row r="1702" spans="1:6">
      <c r="A1702" s="2">
        <v>217</v>
      </c>
      <c r="B1702" s="2" t="s">
        <v>4299</v>
      </c>
      <c r="C1702" s="2" t="s">
        <v>8</v>
      </c>
      <c r="D1702" s="2" t="s">
        <v>587</v>
      </c>
      <c r="E1702" s="2" t="s">
        <v>4300</v>
      </c>
      <c r="F1702" s="2" t="s">
        <v>589</v>
      </c>
    </row>
    <row r="1703" spans="1:6">
      <c r="A1703" s="2">
        <v>218</v>
      </c>
      <c r="B1703" s="2" t="s">
        <v>4301</v>
      </c>
      <c r="C1703" s="2" t="s">
        <v>8</v>
      </c>
      <c r="D1703" s="2" t="s">
        <v>587</v>
      </c>
      <c r="E1703" s="2" t="s">
        <v>4302</v>
      </c>
      <c r="F1703" s="2" t="s">
        <v>589</v>
      </c>
    </row>
    <row r="1704" spans="1:6">
      <c r="A1704" s="2">
        <v>219</v>
      </c>
      <c r="B1704" s="2" t="s">
        <v>4303</v>
      </c>
      <c r="C1704" s="2" t="s">
        <v>8</v>
      </c>
      <c r="D1704" s="2" t="s">
        <v>587</v>
      </c>
      <c r="E1704" s="2" t="s">
        <v>4304</v>
      </c>
      <c r="F1704" s="2" t="s">
        <v>589</v>
      </c>
    </row>
    <row r="1705" spans="1:6">
      <c r="A1705" s="2">
        <v>220</v>
      </c>
      <c r="B1705" s="2" t="s">
        <v>4305</v>
      </c>
      <c r="C1705" s="2" t="s">
        <v>8</v>
      </c>
      <c r="D1705" s="2" t="s">
        <v>1788</v>
      </c>
      <c r="E1705" s="2" t="s">
        <v>4306</v>
      </c>
      <c r="F1705" s="2" t="s">
        <v>4307</v>
      </c>
    </row>
    <row r="1706" spans="1:6">
      <c r="A1706" s="2">
        <v>221</v>
      </c>
      <c r="B1706" s="2" t="s">
        <v>4308</v>
      </c>
      <c r="C1706" s="2" t="s">
        <v>8</v>
      </c>
      <c r="D1706" s="2">
        <v>305611696</v>
      </c>
      <c r="E1706" s="2" t="s">
        <v>4309</v>
      </c>
      <c r="F1706" s="2" t="s">
        <v>4310</v>
      </c>
    </row>
    <row r="1707" spans="1:6">
      <c r="A1707" s="2">
        <v>222</v>
      </c>
      <c r="B1707" s="2" t="s">
        <v>4311</v>
      </c>
      <c r="C1707" s="2" t="s">
        <v>13</v>
      </c>
      <c r="D1707" s="2" t="s">
        <v>4312</v>
      </c>
      <c r="E1707" s="2" t="s">
        <v>4313</v>
      </c>
      <c r="F1707" s="2" t="s">
        <v>35</v>
      </c>
    </row>
    <row r="1708" spans="1:6">
      <c r="A1708" s="2">
        <v>223</v>
      </c>
      <c r="B1708" s="2" t="s">
        <v>4314</v>
      </c>
      <c r="C1708" s="2" t="s">
        <v>8</v>
      </c>
      <c r="D1708" s="2">
        <v>305611696</v>
      </c>
      <c r="E1708" s="2" t="s">
        <v>580</v>
      </c>
      <c r="F1708" s="2" t="s">
        <v>4315</v>
      </c>
    </row>
    <row r="1709" spans="1:6">
      <c r="A1709" s="2">
        <v>224</v>
      </c>
      <c r="B1709" s="2" t="s">
        <v>4316</v>
      </c>
      <c r="C1709" s="2" t="s">
        <v>8</v>
      </c>
      <c r="D1709" s="2" t="s">
        <v>92</v>
      </c>
      <c r="E1709" s="2" t="s">
        <v>4317</v>
      </c>
      <c r="F1709" s="2" t="s">
        <v>4318</v>
      </c>
    </row>
    <row r="1710" spans="1:6">
      <c r="A1710" s="2">
        <v>225</v>
      </c>
      <c r="B1710" s="2" t="s">
        <v>4319</v>
      </c>
      <c r="C1710" s="2" t="s">
        <v>13</v>
      </c>
      <c r="D1710" s="2" t="s">
        <v>4320</v>
      </c>
      <c r="E1710" s="2" t="s">
        <v>4321</v>
      </c>
      <c r="F1710" s="2" t="s">
        <v>4322</v>
      </c>
    </row>
    <row r="1711" spans="1:6">
      <c r="A1711" s="2">
        <v>226</v>
      </c>
      <c r="B1711" s="2" t="s">
        <v>4323</v>
      </c>
      <c r="C1711" s="2" t="s">
        <v>8</v>
      </c>
      <c r="D1711" s="2" t="s">
        <v>4324</v>
      </c>
      <c r="E1711" s="2" t="s">
        <v>4325</v>
      </c>
      <c r="F1711" s="2" t="s">
        <v>4326</v>
      </c>
    </row>
    <row r="1712" spans="1:6">
      <c r="A1712" s="2">
        <v>227</v>
      </c>
      <c r="B1712" s="2" t="s">
        <v>4327</v>
      </c>
      <c r="C1712" s="2" t="s">
        <v>8</v>
      </c>
      <c r="D1712" s="2" t="s">
        <v>305</v>
      </c>
      <c r="E1712" s="2" t="s">
        <v>4328</v>
      </c>
      <c r="F1712" s="2" t="s">
        <v>4329</v>
      </c>
    </row>
    <row r="1713" spans="1:6">
      <c r="A1713" s="2">
        <v>228</v>
      </c>
      <c r="B1713" s="2" t="s">
        <v>4330</v>
      </c>
      <c r="C1713" s="2" t="s">
        <v>8</v>
      </c>
      <c r="D1713" s="2" t="s">
        <v>18</v>
      </c>
      <c r="E1713" s="2" t="s">
        <v>157</v>
      </c>
      <c r="F1713" s="2" t="s">
        <v>4331</v>
      </c>
    </row>
    <row r="1714" spans="1:6">
      <c r="A1714" s="2">
        <v>229</v>
      </c>
      <c r="B1714" s="2" t="s">
        <v>4332</v>
      </c>
      <c r="C1714" s="2" t="s">
        <v>8</v>
      </c>
      <c r="D1714" s="2" t="s">
        <v>92</v>
      </c>
      <c r="E1714" s="2" t="s">
        <v>313</v>
      </c>
      <c r="F1714" s="2" t="s">
        <v>4333</v>
      </c>
    </row>
    <row r="1715" spans="1:6">
      <c r="A1715" s="2">
        <v>230</v>
      </c>
      <c r="B1715" s="2" t="s">
        <v>4334</v>
      </c>
      <c r="C1715" s="2" t="s">
        <v>8</v>
      </c>
      <c r="D1715" s="2" t="s">
        <v>4335</v>
      </c>
      <c r="E1715" s="2" t="s">
        <v>4336</v>
      </c>
      <c r="F1715" s="2" t="s">
        <v>4337</v>
      </c>
    </row>
    <row r="1716" spans="1:6">
      <c r="A1716" s="2">
        <v>231</v>
      </c>
      <c r="B1716" s="2" t="s">
        <v>4338</v>
      </c>
      <c r="C1716" s="2" t="s">
        <v>13</v>
      </c>
      <c r="D1716" s="2" t="s">
        <v>4339</v>
      </c>
      <c r="E1716" s="2" t="s">
        <v>4340</v>
      </c>
      <c r="F1716" s="2" t="s">
        <v>4341</v>
      </c>
    </row>
    <row r="1717" spans="1:6">
      <c r="A1717" s="2">
        <v>232</v>
      </c>
      <c r="B1717" s="2" t="s">
        <v>4342</v>
      </c>
      <c r="C1717" s="2" t="s">
        <v>8</v>
      </c>
      <c r="D1717" s="2" t="s">
        <v>4343</v>
      </c>
      <c r="E1717" s="2" t="s">
        <v>4344</v>
      </c>
      <c r="F1717" s="2" t="s">
        <v>4345</v>
      </c>
    </row>
    <row r="1718" spans="1:6">
      <c r="A1718" s="2">
        <v>233</v>
      </c>
      <c r="B1718" s="2" t="s">
        <v>4346</v>
      </c>
      <c r="C1718" s="2" t="s">
        <v>13</v>
      </c>
      <c r="D1718" s="2" t="s">
        <v>4263</v>
      </c>
      <c r="E1718" s="2" t="s">
        <v>4347</v>
      </c>
      <c r="F1718" s="2" t="s">
        <v>35</v>
      </c>
    </row>
    <row r="1719" spans="1:6">
      <c r="A1719" s="2">
        <v>234</v>
      </c>
      <c r="B1719" s="2" t="s">
        <v>4348</v>
      </c>
      <c r="C1719" s="2" t="s">
        <v>13</v>
      </c>
      <c r="D1719" s="2" t="s">
        <v>14</v>
      </c>
      <c r="E1719" s="2" t="s">
        <v>4205</v>
      </c>
      <c r="F1719" s="2" t="s">
        <v>4349</v>
      </c>
    </row>
    <row r="1720" spans="1:6">
      <c r="A1720" s="2">
        <v>235</v>
      </c>
      <c r="B1720" s="2" t="s">
        <v>4350</v>
      </c>
      <c r="C1720" s="2" t="s">
        <v>8</v>
      </c>
      <c r="D1720" s="2" t="s">
        <v>4351</v>
      </c>
      <c r="E1720" s="2" t="s">
        <v>4352</v>
      </c>
      <c r="F1720" s="2" t="s">
        <v>4353</v>
      </c>
    </row>
    <row r="1721" spans="1:6">
      <c r="A1721" s="2">
        <v>236</v>
      </c>
      <c r="B1721" s="2" t="s">
        <v>4354</v>
      </c>
      <c r="C1721" s="2" t="s">
        <v>8</v>
      </c>
      <c r="D1721" s="2" t="s">
        <v>156</v>
      </c>
      <c r="E1721" s="2" t="s">
        <v>157</v>
      </c>
      <c r="F1721" s="2" t="s">
        <v>35</v>
      </c>
    </row>
    <row r="1722" spans="1:6">
      <c r="A1722" s="2">
        <v>237</v>
      </c>
      <c r="B1722" s="2" t="s">
        <v>4355</v>
      </c>
      <c r="C1722" s="2" t="s">
        <v>13</v>
      </c>
      <c r="D1722" s="2" t="s">
        <v>83</v>
      </c>
      <c r="E1722" s="2" t="s">
        <v>4356</v>
      </c>
      <c r="F1722" s="2" t="s">
        <v>4357</v>
      </c>
    </row>
    <row r="1723" spans="1:6">
      <c r="A1723" s="2">
        <v>238</v>
      </c>
      <c r="B1723" s="2" t="s">
        <v>4358</v>
      </c>
      <c r="C1723" s="2" t="s">
        <v>13</v>
      </c>
      <c r="D1723" s="2" t="s">
        <v>177</v>
      </c>
      <c r="E1723" s="2" t="s">
        <v>4359</v>
      </c>
      <c r="F1723" s="2" t="s">
        <v>35</v>
      </c>
    </row>
    <row r="1724" spans="1:6">
      <c r="A1724" s="2">
        <v>239</v>
      </c>
      <c r="B1724" s="2" t="s">
        <v>4360</v>
      </c>
      <c r="C1724" s="2" t="s">
        <v>13</v>
      </c>
      <c r="D1724" s="2" t="s">
        <v>177</v>
      </c>
      <c r="E1724" s="2" t="s">
        <v>4361</v>
      </c>
      <c r="F1724" s="2" t="s">
        <v>4362</v>
      </c>
    </row>
    <row r="1725" spans="1:6">
      <c r="A1725" s="2">
        <v>240</v>
      </c>
      <c r="B1725" s="2" t="s">
        <v>4363</v>
      </c>
      <c r="C1725" s="2" t="s">
        <v>13</v>
      </c>
      <c r="D1725" s="2" t="s">
        <v>177</v>
      </c>
      <c r="E1725" s="2" t="s">
        <v>4364</v>
      </c>
      <c r="F1725" s="2" t="s">
        <v>35</v>
      </c>
    </row>
    <row r="1726" spans="1:6">
      <c r="A1726" s="2">
        <v>241</v>
      </c>
      <c r="B1726" s="2" t="s">
        <v>4365</v>
      </c>
      <c r="C1726" s="2" t="s">
        <v>13</v>
      </c>
      <c r="D1726" s="2" t="s">
        <v>177</v>
      </c>
      <c r="E1726" s="2" t="s">
        <v>4366</v>
      </c>
      <c r="F1726" s="2" t="s">
        <v>4367</v>
      </c>
    </row>
    <row r="1727" spans="1:6">
      <c r="A1727" s="2">
        <v>242</v>
      </c>
      <c r="B1727" s="2" t="s">
        <v>4368</v>
      </c>
      <c r="C1727" s="2" t="s">
        <v>13</v>
      </c>
      <c r="D1727" s="2" t="s">
        <v>177</v>
      </c>
      <c r="E1727" s="2" t="s">
        <v>4369</v>
      </c>
      <c r="F1727" s="2" t="s">
        <v>4370</v>
      </c>
    </row>
    <row r="1728" spans="1:6">
      <c r="A1728" s="2">
        <v>243</v>
      </c>
      <c r="B1728" s="2" t="s">
        <v>4371</v>
      </c>
      <c r="C1728" s="2" t="s">
        <v>13</v>
      </c>
      <c r="D1728" s="2" t="s">
        <v>177</v>
      </c>
      <c r="E1728" s="2" t="s">
        <v>4372</v>
      </c>
      <c r="F1728" s="2" t="s">
        <v>4373</v>
      </c>
    </row>
    <row r="1729" spans="1:6">
      <c r="A1729" s="2">
        <v>244</v>
      </c>
      <c r="B1729" s="2" t="s">
        <v>4374</v>
      </c>
      <c r="C1729" s="2" t="s">
        <v>13</v>
      </c>
      <c r="D1729" s="2" t="s">
        <v>177</v>
      </c>
      <c r="E1729" s="2" t="s">
        <v>4375</v>
      </c>
      <c r="F1729" s="2" t="s">
        <v>4376</v>
      </c>
    </row>
    <row r="1730" spans="1:6">
      <c r="A1730" s="2">
        <v>245</v>
      </c>
      <c r="B1730" s="2" t="s">
        <v>4377</v>
      </c>
      <c r="C1730" s="2" t="s">
        <v>13</v>
      </c>
      <c r="D1730" s="2" t="s">
        <v>177</v>
      </c>
      <c r="E1730" s="2" t="s">
        <v>4378</v>
      </c>
      <c r="F1730" s="2" t="s">
        <v>35</v>
      </c>
    </row>
    <row r="1731" spans="1:6">
      <c r="A1731" s="2">
        <v>246</v>
      </c>
      <c r="B1731" s="2" t="s">
        <v>4379</v>
      </c>
      <c r="C1731" s="2" t="s">
        <v>13</v>
      </c>
      <c r="D1731" s="2" t="s">
        <v>177</v>
      </c>
      <c r="E1731" s="2" t="s">
        <v>4380</v>
      </c>
      <c r="F1731" s="2" t="s">
        <v>35</v>
      </c>
    </row>
    <row r="1732" spans="1:6">
      <c r="A1732" s="2">
        <v>247</v>
      </c>
      <c r="B1732" s="2" t="s">
        <v>4381</v>
      </c>
      <c r="C1732" s="2" t="s">
        <v>8</v>
      </c>
      <c r="D1732" s="2" t="s">
        <v>4382</v>
      </c>
      <c r="E1732" s="2" t="s">
        <v>4383</v>
      </c>
      <c r="F1732" s="2" t="s">
        <v>4384</v>
      </c>
    </row>
    <row r="1733" spans="1:6">
      <c r="A1733" s="2">
        <v>248</v>
      </c>
      <c r="B1733" s="2" t="s">
        <v>4385</v>
      </c>
      <c r="C1733" s="2" t="s">
        <v>8</v>
      </c>
      <c r="D1733" s="2" t="s">
        <v>305</v>
      </c>
      <c r="E1733" s="2" t="s">
        <v>732</v>
      </c>
      <c r="F1733" s="2" t="s">
        <v>730</v>
      </c>
    </row>
    <row r="1734" spans="1:6">
      <c r="A1734" s="2">
        <v>249</v>
      </c>
      <c r="B1734" s="2" t="s">
        <v>4386</v>
      </c>
      <c r="C1734" s="2" t="s">
        <v>8</v>
      </c>
      <c r="D1734" s="2" t="s">
        <v>4387</v>
      </c>
      <c r="E1734" s="2" t="s">
        <v>4388</v>
      </c>
      <c r="F1734" s="2" t="s">
        <v>4389</v>
      </c>
    </row>
    <row r="1735" spans="1:6">
      <c r="A1735" s="2">
        <v>250</v>
      </c>
      <c r="B1735" s="2" t="s">
        <v>4390</v>
      </c>
      <c r="C1735" s="2" t="s">
        <v>13</v>
      </c>
      <c r="D1735" s="2" t="s">
        <v>4391</v>
      </c>
      <c r="E1735" s="2" t="s">
        <v>4392</v>
      </c>
      <c r="F1735" s="2" t="s">
        <v>4393</v>
      </c>
    </row>
    <row r="1736" spans="1:6">
      <c r="A1736" s="2">
        <v>251</v>
      </c>
      <c r="B1736" s="2" t="s">
        <v>4394</v>
      </c>
      <c r="C1736" s="2" t="s">
        <v>13</v>
      </c>
      <c r="D1736" s="2" t="s">
        <v>4395</v>
      </c>
      <c r="E1736" s="2" t="s">
        <v>4396</v>
      </c>
      <c r="F1736" s="2" t="s">
        <v>35</v>
      </c>
    </row>
    <row r="1737" spans="1:6">
      <c r="A1737" s="2">
        <v>252</v>
      </c>
      <c r="B1737" s="2" t="s">
        <v>4397</v>
      </c>
      <c r="C1737" s="2" t="s">
        <v>13</v>
      </c>
      <c r="D1737" s="2" t="s">
        <v>4070</v>
      </c>
      <c r="E1737" s="2" t="s">
        <v>4398</v>
      </c>
      <c r="F1737" s="2" t="s">
        <v>35</v>
      </c>
    </row>
    <row r="1738" spans="1:6">
      <c r="A1738" s="2">
        <v>253</v>
      </c>
      <c r="B1738" s="2" t="s">
        <v>4399</v>
      </c>
      <c r="C1738" s="2" t="s">
        <v>8</v>
      </c>
      <c r="D1738" s="2" t="s">
        <v>1153</v>
      </c>
      <c r="E1738" s="2" t="s">
        <v>2317</v>
      </c>
      <c r="F1738" s="2" t="s">
        <v>4400</v>
      </c>
    </row>
    <row r="1739" spans="1:6">
      <c r="A1739" s="2">
        <v>254</v>
      </c>
      <c r="B1739" s="2" t="s">
        <v>4401</v>
      </c>
      <c r="C1739" s="2" t="s">
        <v>8</v>
      </c>
      <c r="D1739" s="2" t="s">
        <v>4267</v>
      </c>
      <c r="E1739" s="2" t="s">
        <v>4402</v>
      </c>
      <c r="F1739" s="2" t="s">
        <v>4269</v>
      </c>
    </row>
    <row r="1740" spans="1:6">
      <c r="A1740" s="2">
        <v>255</v>
      </c>
      <c r="B1740" s="2" t="s">
        <v>4403</v>
      </c>
      <c r="C1740" s="2" t="s">
        <v>13</v>
      </c>
      <c r="D1740" s="2" t="s">
        <v>177</v>
      </c>
      <c r="E1740" s="2" t="s">
        <v>4404</v>
      </c>
      <c r="F1740" s="2" t="s">
        <v>35</v>
      </c>
    </row>
    <row r="1741" spans="1:6">
      <c r="A1741" s="2">
        <v>256</v>
      </c>
      <c r="B1741" s="2" t="s">
        <v>4405</v>
      </c>
      <c r="C1741" s="2" t="s">
        <v>8</v>
      </c>
      <c r="D1741" s="2" t="s">
        <v>4406</v>
      </c>
      <c r="E1741" s="2" t="s">
        <v>4407</v>
      </c>
      <c r="F1741" s="2" t="s">
        <v>4408</v>
      </c>
    </row>
    <row r="1742" spans="1:6">
      <c r="A1742" s="2">
        <v>257</v>
      </c>
      <c r="B1742" s="2" t="s">
        <v>4409</v>
      </c>
      <c r="C1742" s="2" t="s">
        <v>8</v>
      </c>
      <c r="D1742" s="2" t="s">
        <v>4410</v>
      </c>
      <c r="E1742" s="2" t="s">
        <v>4409</v>
      </c>
      <c r="F1742" s="2" t="s">
        <v>4411</v>
      </c>
    </row>
    <row r="1743" spans="1:6">
      <c r="A1743" s="2">
        <v>258</v>
      </c>
      <c r="B1743" s="2" t="s">
        <v>4412</v>
      </c>
      <c r="C1743" s="2" t="s">
        <v>8</v>
      </c>
      <c r="D1743" s="2" t="s">
        <v>18</v>
      </c>
      <c r="E1743" s="2" t="s">
        <v>157</v>
      </c>
      <c r="F1743" s="2" t="s">
        <v>4413</v>
      </c>
    </row>
    <row r="1744" spans="1:6">
      <c r="A1744" s="2">
        <v>259</v>
      </c>
      <c r="B1744" s="2" t="s">
        <v>4414</v>
      </c>
      <c r="C1744" s="2" t="s">
        <v>8</v>
      </c>
      <c r="D1744" s="2" t="s">
        <v>587</v>
      </c>
      <c r="E1744" s="2" t="s">
        <v>4415</v>
      </c>
      <c r="F1744" s="2" t="s">
        <v>589</v>
      </c>
    </row>
    <row r="1745" spans="1:6">
      <c r="A1745" s="2">
        <v>260</v>
      </c>
      <c r="B1745" s="2" t="s">
        <v>4416</v>
      </c>
      <c r="C1745" s="2" t="s">
        <v>8</v>
      </c>
      <c r="D1745" s="2" t="s">
        <v>587</v>
      </c>
      <c r="E1745" s="2" t="s">
        <v>4417</v>
      </c>
      <c r="F1745" s="2" t="s">
        <v>589</v>
      </c>
    </row>
    <row r="1746" spans="1:6">
      <c r="A1746" s="2">
        <v>261</v>
      </c>
      <c r="B1746" s="2" t="s">
        <v>4418</v>
      </c>
      <c r="C1746" s="2" t="s">
        <v>8</v>
      </c>
      <c r="D1746" s="2" t="s">
        <v>156</v>
      </c>
      <c r="E1746" s="2" t="s">
        <v>157</v>
      </c>
      <c r="F1746" s="2" t="s">
        <v>4419</v>
      </c>
    </row>
    <row r="1747" spans="1:6">
      <c r="A1747" s="2">
        <v>262</v>
      </c>
      <c r="B1747" s="2" t="s">
        <v>4420</v>
      </c>
      <c r="C1747" s="2" t="s">
        <v>8</v>
      </c>
      <c r="D1747" s="2" t="s">
        <v>305</v>
      </c>
      <c r="E1747" s="2" t="s">
        <v>4421</v>
      </c>
      <c r="F1747" s="2" t="s">
        <v>4422</v>
      </c>
    </row>
    <row r="1748" spans="1:6">
      <c r="A1748" s="2">
        <v>263</v>
      </c>
      <c r="B1748" s="2" t="s">
        <v>4423</v>
      </c>
      <c r="C1748" s="2" t="s">
        <v>8</v>
      </c>
      <c r="D1748" s="2" t="s">
        <v>305</v>
      </c>
      <c r="E1748" s="2" t="s">
        <v>2165</v>
      </c>
      <c r="F1748" s="2" t="s">
        <v>4424</v>
      </c>
    </row>
    <row r="1749" spans="1:6">
      <c r="A1749" s="2">
        <v>264</v>
      </c>
      <c r="B1749" s="2" t="s">
        <v>4425</v>
      </c>
      <c r="C1749" s="2" t="s">
        <v>8</v>
      </c>
      <c r="D1749" s="2" t="s">
        <v>4426</v>
      </c>
      <c r="E1749" s="2" t="s">
        <v>2900</v>
      </c>
      <c r="F1749" s="2" t="s">
        <v>4427</v>
      </c>
    </row>
    <row r="1750" spans="1:6">
      <c r="A1750" s="2">
        <v>265</v>
      </c>
      <c r="B1750" s="2" t="s">
        <v>4428</v>
      </c>
      <c r="C1750" s="2" t="s">
        <v>8</v>
      </c>
      <c r="D1750" s="2" t="s">
        <v>641</v>
      </c>
      <c r="E1750" s="2" t="s">
        <v>601</v>
      </c>
      <c r="F1750" s="2" t="s">
        <v>4429</v>
      </c>
    </row>
    <row r="1751" spans="1:6">
      <c r="A1751" s="2">
        <v>266</v>
      </c>
      <c r="B1751" s="2" t="s">
        <v>4430</v>
      </c>
      <c r="C1751" s="2" t="s">
        <v>8</v>
      </c>
      <c r="D1751" s="2" t="s">
        <v>587</v>
      </c>
      <c r="E1751" s="2" t="s">
        <v>4431</v>
      </c>
      <c r="F1751" s="2" t="s">
        <v>589</v>
      </c>
    </row>
    <row r="1752" spans="1:6">
      <c r="A1752" s="2">
        <v>267</v>
      </c>
      <c r="B1752" s="2" t="s">
        <v>4432</v>
      </c>
      <c r="C1752" s="2" t="s">
        <v>8</v>
      </c>
      <c r="D1752" s="2" t="s">
        <v>587</v>
      </c>
      <c r="E1752" s="2" t="s">
        <v>4433</v>
      </c>
      <c r="F1752" s="2" t="s">
        <v>589</v>
      </c>
    </row>
    <row r="1753" spans="1:6">
      <c r="A1753" s="2">
        <v>268</v>
      </c>
      <c r="B1753" s="2" t="s">
        <v>4434</v>
      </c>
      <c r="C1753" s="2" t="s">
        <v>8</v>
      </c>
      <c r="D1753" s="2" t="s">
        <v>587</v>
      </c>
      <c r="E1753" s="2" t="s">
        <v>4435</v>
      </c>
      <c r="F1753" s="2" t="s">
        <v>589</v>
      </c>
    </row>
    <row r="1754" spans="1:6">
      <c r="A1754" s="2">
        <v>269</v>
      </c>
      <c r="B1754" s="2" t="s">
        <v>4436</v>
      </c>
      <c r="C1754" s="2" t="s">
        <v>8</v>
      </c>
      <c r="D1754" s="2" t="s">
        <v>587</v>
      </c>
      <c r="E1754" s="2" t="s">
        <v>4437</v>
      </c>
      <c r="F1754" s="2" t="s">
        <v>589</v>
      </c>
    </row>
    <row r="1755" spans="1:6">
      <c r="A1755" s="2">
        <v>270</v>
      </c>
      <c r="B1755" s="2" t="s">
        <v>4438</v>
      </c>
      <c r="C1755" s="2" t="s">
        <v>8</v>
      </c>
      <c r="D1755" s="2" t="s">
        <v>587</v>
      </c>
      <c r="E1755" s="2" t="s">
        <v>4439</v>
      </c>
      <c r="F1755" s="2" t="s">
        <v>589</v>
      </c>
    </row>
    <row r="1756" spans="1:6">
      <c r="A1756" s="2">
        <v>271</v>
      </c>
      <c r="B1756" s="2" t="s">
        <v>4440</v>
      </c>
      <c r="C1756" s="2" t="s">
        <v>8</v>
      </c>
      <c r="D1756" s="2" t="s">
        <v>587</v>
      </c>
      <c r="E1756" s="2" t="s">
        <v>4441</v>
      </c>
      <c r="F1756" s="2" t="s">
        <v>589</v>
      </c>
    </row>
    <row r="1757" spans="1:6">
      <c r="A1757" s="2">
        <v>272</v>
      </c>
      <c r="B1757" s="2" t="s">
        <v>4442</v>
      </c>
      <c r="C1757" s="2" t="s">
        <v>8</v>
      </c>
      <c r="D1757" s="2" t="s">
        <v>587</v>
      </c>
      <c r="E1757" s="2" t="s">
        <v>4443</v>
      </c>
      <c r="F1757" s="2" t="s">
        <v>589</v>
      </c>
    </row>
    <row r="1758" spans="1:6">
      <c r="A1758" s="2">
        <v>273</v>
      </c>
      <c r="B1758" s="2" t="s">
        <v>4444</v>
      </c>
      <c r="C1758" s="2" t="s">
        <v>8</v>
      </c>
      <c r="D1758" s="2">
        <v>305611696</v>
      </c>
      <c r="E1758" s="2" t="s">
        <v>145</v>
      </c>
      <c r="F1758" s="2" t="s">
        <v>4445</v>
      </c>
    </row>
    <row r="1759" spans="1:6">
      <c r="A1759" s="2">
        <v>274</v>
      </c>
      <c r="B1759" s="2" t="s">
        <v>4446</v>
      </c>
      <c r="C1759" s="2" t="s">
        <v>8</v>
      </c>
      <c r="D1759" s="2">
        <v>305611696</v>
      </c>
      <c r="E1759" s="2" t="s">
        <v>601</v>
      </c>
      <c r="F1759" s="2" t="s">
        <v>4447</v>
      </c>
    </row>
    <row r="1760" spans="1:6">
      <c r="A1760" s="2">
        <v>275</v>
      </c>
      <c r="B1760" s="2" t="s">
        <v>4448</v>
      </c>
      <c r="C1760" s="2" t="s">
        <v>13</v>
      </c>
      <c r="D1760" s="2" t="s">
        <v>4449</v>
      </c>
      <c r="E1760" s="2" t="s">
        <v>4450</v>
      </c>
      <c r="F1760" s="2" t="s">
        <v>4451</v>
      </c>
    </row>
    <row r="1761" spans="1:6">
      <c r="A1761" s="2">
        <v>276</v>
      </c>
      <c r="B1761" s="2" t="s">
        <v>4452</v>
      </c>
      <c r="C1761" s="2" t="s">
        <v>8</v>
      </c>
      <c r="D1761" s="2" t="s">
        <v>4453</v>
      </c>
      <c r="E1761" s="2" t="s">
        <v>4454</v>
      </c>
      <c r="F1761" s="2" t="s">
        <v>4455</v>
      </c>
    </row>
    <row r="1762" spans="1:6">
      <c r="A1762" s="2">
        <v>277</v>
      </c>
      <c r="B1762" s="2" t="s">
        <v>4456</v>
      </c>
      <c r="C1762" s="2" t="s">
        <v>13</v>
      </c>
      <c r="D1762" s="2" t="s">
        <v>3217</v>
      </c>
      <c r="E1762" s="2" t="s">
        <v>4457</v>
      </c>
      <c r="F1762" s="2" t="s">
        <v>4458</v>
      </c>
    </row>
    <row r="1763" spans="1:6">
      <c r="A1763" s="2">
        <v>278</v>
      </c>
      <c r="B1763" s="2" t="s">
        <v>4459</v>
      </c>
      <c r="C1763" s="2" t="s">
        <v>8</v>
      </c>
      <c r="D1763" s="2" t="s">
        <v>72</v>
      </c>
      <c r="E1763" s="2" t="s">
        <v>4460</v>
      </c>
      <c r="F1763" s="2" t="s">
        <v>4461</v>
      </c>
    </row>
    <row r="1764" spans="1:6">
      <c r="A1764" s="2">
        <v>279</v>
      </c>
      <c r="B1764" s="2" t="s">
        <v>4462</v>
      </c>
      <c r="C1764" s="2" t="s">
        <v>8</v>
      </c>
      <c r="D1764" s="2" t="s">
        <v>144</v>
      </c>
      <c r="E1764" s="2" t="s">
        <v>157</v>
      </c>
      <c r="F1764" s="2" t="s">
        <v>4463</v>
      </c>
    </row>
    <row r="1765" spans="1:6">
      <c r="A1765" s="2">
        <v>280</v>
      </c>
      <c r="B1765" s="2" t="s">
        <v>4464</v>
      </c>
      <c r="C1765" s="2" t="s">
        <v>8</v>
      </c>
      <c r="D1765" s="2" t="s">
        <v>4465</v>
      </c>
      <c r="E1765" s="2" t="s">
        <v>4466</v>
      </c>
      <c r="F1765" s="2" t="s">
        <v>4467</v>
      </c>
    </row>
    <row r="1766" spans="1:6">
      <c r="A1766" s="2">
        <v>281</v>
      </c>
      <c r="B1766" s="2" t="s">
        <v>4468</v>
      </c>
      <c r="C1766" s="2" t="s">
        <v>13</v>
      </c>
      <c r="D1766" s="2" t="s">
        <v>14</v>
      </c>
      <c r="E1766" s="2" t="s">
        <v>4469</v>
      </c>
      <c r="F1766" s="2" t="s">
        <v>4470</v>
      </c>
    </row>
    <row r="1767" spans="1:6">
      <c r="A1767" s="2">
        <v>282</v>
      </c>
      <c r="B1767" s="2" t="s">
        <v>4471</v>
      </c>
      <c r="C1767" s="2" t="s">
        <v>8</v>
      </c>
      <c r="D1767" s="2" t="s">
        <v>156</v>
      </c>
      <c r="E1767" s="2" t="s">
        <v>157</v>
      </c>
      <c r="F1767" s="2" t="s">
        <v>35</v>
      </c>
    </row>
    <row r="1768" spans="1:6">
      <c r="A1768" s="2">
        <v>283</v>
      </c>
      <c r="B1768" s="2" t="s">
        <v>4472</v>
      </c>
      <c r="C1768" s="2" t="s">
        <v>8</v>
      </c>
      <c r="D1768" s="2" t="s">
        <v>156</v>
      </c>
      <c r="E1768" s="2" t="s">
        <v>157</v>
      </c>
      <c r="F1768" s="2" t="s">
        <v>35</v>
      </c>
    </row>
    <row r="1769" spans="1:6">
      <c r="A1769" s="2">
        <v>284</v>
      </c>
      <c r="B1769" s="2" t="s">
        <v>4473</v>
      </c>
      <c r="C1769" s="2" t="s">
        <v>8</v>
      </c>
      <c r="D1769" s="2" t="s">
        <v>4474</v>
      </c>
      <c r="E1769" s="2" t="s">
        <v>4475</v>
      </c>
      <c r="F1769" s="2" t="s">
        <v>4476</v>
      </c>
    </row>
    <row r="1770" spans="1:6">
      <c r="A1770" s="2">
        <v>285</v>
      </c>
      <c r="B1770" s="2" t="s">
        <v>4477</v>
      </c>
      <c r="C1770" s="2" t="s">
        <v>8</v>
      </c>
      <c r="D1770" s="2" t="s">
        <v>4478</v>
      </c>
      <c r="E1770" s="2" t="s">
        <v>4479</v>
      </c>
      <c r="F1770" s="2" t="s">
        <v>4480</v>
      </c>
    </row>
    <row r="1771" spans="1:6">
      <c r="A1771" s="2">
        <v>286</v>
      </c>
      <c r="B1771" s="2" t="s">
        <v>4481</v>
      </c>
      <c r="C1771" s="2" t="s">
        <v>13</v>
      </c>
      <c r="D1771" s="2" t="s">
        <v>177</v>
      </c>
      <c r="E1771" s="2" t="s">
        <v>4482</v>
      </c>
      <c r="F1771" s="2" t="s">
        <v>35</v>
      </c>
    </row>
    <row r="1772" spans="1:6">
      <c r="A1772" s="2">
        <v>287</v>
      </c>
      <c r="B1772" s="2" t="s">
        <v>4483</v>
      </c>
      <c r="C1772" s="2" t="s">
        <v>13</v>
      </c>
      <c r="D1772" s="2" t="s">
        <v>177</v>
      </c>
      <c r="E1772" s="2" t="s">
        <v>4484</v>
      </c>
      <c r="F1772" s="2" t="s">
        <v>35</v>
      </c>
    </row>
    <row r="1773" spans="1:6">
      <c r="A1773" s="2">
        <v>288</v>
      </c>
      <c r="B1773" s="2" t="s">
        <v>4485</v>
      </c>
      <c r="C1773" s="2" t="s">
        <v>13</v>
      </c>
      <c r="D1773" s="2" t="s">
        <v>177</v>
      </c>
      <c r="E1773" s="2" t="s">
        <v>4486</v>
      </c>
      <c r="F1773" s="2" t="s">
        <v>35</v>
      </c>
    </row>
    <row r="1774" spans="1:6">
      <c r="A1774" s="2">
        <v>289</v>
      </c>
      <c r="B1774" s="2" t="s">
        <v>4487</v>
      </c>
      <c r="C1774" s="2" t="s">
        <v>13</v>
      </c>
      <c r="D1774" s="2" t="s">
        <v>177</v>
      </c>
      <c r="E1774" s="2" t="s">
        <v>4488</v>
      </c>
      <c r="F1774" s="2" t="s">
        <v>35</v>
      </c>
    </row>
    <row r="1775" spans="1:6">
      <c r="A1775" s="2">
        <v>290</v>
      </c>
      <c r="B1775" s="2" t="s">
        <v>4489</v>
      </c>
      <c r="C1775" s="2" t="s">
        <v>13</v>
      </c>
      <c r="D1775" s="2" t="s">
        <v>177</v>
      </c>
      <c r="E1775" s="2" t="s">
        <v>4490</v>
      </c>
      <c r="F1775" s="2" t="s">
        <v>4491</v>
      </c>
    </row>
    <row r="1776" spans="1:6">
      <c r="A1776" s="2">
        <v>291</v>
      </c>
      <c r="B1776" s="2" t="s">
        <v>4492</v>
      </c>
      <c r="C1776" s="2" t="s">
        <v>13</v>
      </c>
      <c r="D1776" s="2" t="s">
        <v>177</v>
      </c>
      <c r="E1776" s="2" t="s">
        <v>4493</v>
      </c>
      <c r="F1776" s="2" t="s">
        <v>4494</v>
      </c>
    </row>
    <row r="1777" spans="1:6">
      <c r="A1777" s="2">
        <v>292</v>
      </c>
      <c r="B1777" s="2" t="s">
        <v>4495</v>
      </c>
      <c r="C1777" s="2" t="s">
        <v>13</v>
      </c>
      <c r="D1777" s="2" t="s">
        <v>177</v>
      </c>
      <c r="E1777" s="2" t="s">
        <v>4496</v>
      </c>
      <c r="F1777" s="2" t="s">
        <v>4497</v>
      </c>
    </row>
    <row r="1778" spans="1:6">
      <c r="A1778" s="2">
        <v>293</v>
      </c>
      <c r="B1778" s="2" t="s">
        <v>4498</v>
      </c>
      <c r="C1778" s="2" t="s">
        <v>13</v>
      </c>
      <c r="D1778" s="2" t="s">
        <v>177</v>
      </c>
      <c r="E1778" s="2" t="s">
        <v>4499</v>
      </c>
      <c r="F1778" s="2" t="s">
        <v>4500</v>
      </c>
    </row>
    <row r="1779" spans="1:6">
      <c r="A1779" s="2">
        <v>294</v>
      </c>
      <c r="B1779" s="2" t="s">
        <v>4501</v>
      </c>
      <c r="C1779" s="2" t="s">
        <v>13</v>
      </c>
      <c r="D1779" s="2" t="s">
        <v>177</v>
      </c>
      <c r="E1779" s="2" t="s">
        <v>4502</v>
      </c>
      <c r="F1779" s="2" t="s">
        <v>4503</v>
      </c>
    </row>
    <row r="1780" spans="1:6">
      <c r="A1780" s="2">
        <v>295</v>
      </c>
      <c r="B1780" s="2" t="s">
        <v>4504</v>
      </c>
      <c r="C1780" s="2" t="s">
        <v>13</v>
      </c>
      <c r="D1780" s="2" t="s">
        <v>177</v>
      </c>
      <c r="E1780" s="2" t="s">
        <v>4505</v>
      </c>
      <c r="F1780" s="2" t="s">
        <v>4506</v>
      </c>
    </row>
    <row r="1781" spans="1:6">
      <c r="A1781" s="2">
        <v>296</v>
      </c>
      <c r="B1781" s="2" t="s">
        <v>4507</v>
      </c>
      <c r="C1781" s="2" t="s">
        <v>13</v>
      </c>
      <c r="D1781" s="2" t="s">
        <v>177</v>
      </c>
      <c r="E1781" s="2" t="s">
        <v>4508</v>
      </c>
      <c r="F1781" s="2" t="s">
        <v>35</v>
      </c>
    </row>
    <row r="1782" spans="1:6">
      <c r="A1782" s="2">
        <v>297</v>
      </c>
      <c r="B1782" s="2" t="s">
        <v>4509</v>
      </c>
      <c r="C1782" s="2" t="s">
        <v>13</v>
      </c>
      <c r="D1782" s="2" t="s">
        <v>177</v>
      </c>
      <c r="E1782" s="2" t="s">
        <v>4510</v>
      </c>
      <c r="F1782" s="2" t="s">
        <v>35</v>
      </c>
    </row>
    <row r="1783" spans="1:6">
      <c r="A1783" s="2">
        <v>298</v>
      </c>
      <c r="B1783" s="2" t="s">
        <v>4511</v>
      </c>
      <c r="C1783" s="2" t="s">
        <v>13</v>
      </c>
      <c r="D1783" s="2" t="s">
        <v>177</v>
      </c>
      <c r="E1783" s="2" t="s">
        <v>4512</v>
      </c>
      <c r="F1783" s="2" t="s">
        <v>35</v>
      </c>
    </row>
    <row r="1784" spans="1:6">
      <c r="A1784" s="2">
        <v>299</v>
      </c>
      <c r="B1784" s="2" t="s">
        <v>4513</v>
      </c>
      <c r="C1784" s="2" t="s">
        <v>13</v>
      </c>
      <c r="D1784" s="2" t="s">
        <v>177</v>
      </c>
      <c r="E1784" s="2" t="s">
        <v>4514</v>
      </c>
      <c r="F1784" s="2" t="s">
        <v>35</v>
      </c>
    </row>
    <row r="1785" spans="1:6">
      <c r="A1785" s="2">
        <v>300</v>
      </c>
      <c r="B1785" s="2" t="s">
        <v>4515</v>
      </c>
      <c r="C1785" s="2" t="s">
        <v>13</v>
      </c>
      <c r="D1785" s="2" t="s">
        <v>177</v>
      </c>
      <c r="E1785" s="2" t="s">
        <v>4516</v>
      </c>
      <c r="F1785" s="2" t="s">
        <v>4517</v>
      </c>
    </row>
    <row r="1786" spans="1:6">
      <c r="A1786" s="2">
        <v>301</v>
      </c>
      <c r="B1786" s="2" t="s">
        <v>4518</v>
      </c>
      <c r="C1786" s="2" t="s">
        <v>13</v>
      </c>
      <c r="D1786" s="2" t="s">
        <v>3756</v>
      </c>
      <c r="E1786" s="2" t="s">
        <v>4519</v>
      </c>
      <c r="F1786" s="2" t="s">
        <v>4520</v>
      </c>
    </row>
    <row r="1787" spans="1:6">
      <c r="A1787" s="2">
        <v>302</v>
      </c>
      <c r="B1787" s="2" t="s">
        <v>4521</v>
      </c>
      <c r="C1787" s="2" t="s">
        <v>8</v>
      </c>
      <c r="D1787" s="2" t="s">
        <v>641</v>
      </c>
      <c r="E1787" s="2" t="s">
        <v>1278</v>
      </c>
      <c r="F1787" s="2" t="s">
        <v>4522</v>
      </c>
    </row>
    <row r="1788" spans="1:6">
      <c r="A1788" s="2">
        <v>303</v>
      </c>
      <c r="B1788" s="2" t="s">
        <v>4523</v>
      </c>
      <c r="C1788" s="2" t="s">
        <v>13</v>
      </c>
      <c r="D1788" s="2" t="s">
        <v>4524</v>
      </c>
      <c r="E1788" s="2" t="s">
        <v>4525</v>
      </c>
      <c r="F1788" s="2" t="s">
        <v>4526</v>
      </c>
    </row>
    <row r="1789" spans="1:6">
      <c r="A1789" s="2">
        <v>304</v>
      </c>
      <c r="B1789" s="2" t="s">
        <v>4527</v>
      </c>
      <c r="C1789" s="2" t="s">
        <v>8</v>
      </c>
      <c r="D1789" s="2" t="s">
        <v>936</v>
      </c>
      <c r="E1789" s="2" t="s">
        <v>4528</v>
      </c>
      <c r="F1789" s="2" t="s">
        <v>4529</v>
      </c>
    </row>
    <row r="1790" spans="1:6">
      <c r="A1790" s="2">
        <v>305</v>
      </c>
      <c r="B1790" s="2" t="s">
        <v>4530</v>
      </c>
      <c r="C1790" s="2" t="s">
        <v>8</v>
      </c>
      <c r="D1790" s="2" t="s">
        <v>742</v>
      </c>
      <c r="E1790" s="2" t="s">
        <v>4530</v>
      </c>
      <c r="F1790" s="2" t="s">
        <v>35</v>
      </c>
    </row>
    <row r="1791" spans="1:6">
      <c r="A1791" s="2">
        <v>306</v>
      </c>
      <c r="B1791" s="2" t="s">
        <v>4531</v>
      </c>
      <c r="C1791" s="2" t="s">
        <v>8</v>
      </c>
      <c r="D1791" s="2" t="s">
        <v>3068</v>
      </c>
      <c r="E1791" s="2" t="s">
        <v>4532</v>
      </c>
      <c r="F1791" s="2" t="s">
        <v>4533</v>
      </c>
    </row>
    <row r="1792" spans="1:6">
      <c r="A1792" s="2">
        <v>307</v>
      </c>
      <c r="B1792" s="2" t="s">
        <v>4534</v>
      </c>
      <c r="C1792" s="2" t="s">
        <v>13</v>
      </c>
      <c r="D1792" s="2" t="s">
        <v>177</v>
      </c>
      <c r="E1792" s="2" t="s">
        <v>4535</v>
      </c>
      <c r="F1792" s="2" t="s">
        <v>35</v>
      </c>
    </row>
    <row r="1793" spans="1:6">
      <c r="A1793" s="2">
        <v>308</v>
      </c>
      <c r="B1793" s="2" t="s">
        <v>4536</v>
      </c>
      <c r="C1793" s="2" t="s">
        <v>13</v>
      </c>
      <c r="D1793" s="2" t="s">
        <v>177</v>
      </c>
      <c r="E1793" s="2" t="s">
        <v>4537</v>
      </c>
      <c r="F1793" s="2" t="s">
        <v>4538</v>
      </c>
    </row>
    <row r="1794" spans="1:6">
      <c r="A1794" s="2">
        <v>309</v>
      </c>
      <c r="B1794" s="2" t="s">
        <v>4539</v>
      </c>
      <c r="C1794" s="2" t="s">
        <v>13</v>
      </c>
      <c r="D1794" s="2" t="s">
        <v>4540</v>
      </c>
      <c r="E1794" s="2" t="s">
        <v>4541</v>
      </c>
      <c r="F1794" s="2" t="s">
        <v>4542</v>
      </c>
    </row>
    <row r="1795" spans="1:6">
      <c r="A1795" s="2">
        <v>310</v>
      </c>
      <c r="B1795" s="2" t="s">
        <v>4543</v>
      </c>
      <c r="C1795" s="2" t="s">
        <v>8</v>
      </c>
      <c r="D1795" s="2" t="s">
        <v>305</v>
      </c>
      <c r="E1795" s="2" t="s">
        <v>732</v>
      </c>
      <c r="F1795" s="2" t="s">
        <v>4544</v>
      </c>
    </row>
    <row r="1796" spans="1:6">
      <c r="A1796" s="2">
        <v>311</v>
      </c>
      <c r="B1796" s="2" t="s">
        <v>4545</v>
      </c>
      <c r="C1796" s="2" t="s">
        <v>13</v>
      </c>
      <c r="D1796" s="2" t="s">
        <v>4546</v>
      </c>
      <c r="E1796" s="2" t="s">
        <v>4547</v>
      </c>
      <c r="F1796" s="2" t="s">
        <v>4548</v>
      </c>
    </row>
    <row r="1797" spans="1:6">
      <c r="A1797" s="2">
        <v>312</v>
      </c>
      <c r="B1797" s="2" t="s">
        <v>4549</v>
      </c>
      <c r="C1797" s="2" t="s">
        <v>8</v>
      </c>
      <c r="D1797" s="2" t="s">
        <v>3068</v>
      </c>
      <c r="E1797" s="2" t="s">
        <v>4550</v>
      </c>
      <c r="F1797" s="2" t="s">
        <v>4551</v>
      </c>
    </row>
    <row r="1798" spans="1:6">
      <c r="A1798" s="2">
        <v>313</v>
      </c>
      <c r="B1798" s="2" t="s">
        <v>4552</v>
      </c>
      <c r="C1798" s="2" t="s">
        <v>13</v>
      </c>
      <c r="D1798" s="2" t="s">
        <v>4553</v>
      </c>
      <c r="E1798" s="2" t="s">
        <v>4554</v>
      </c>
      <c r="F1798" s="2" t="s">
        <v>4555</v>
      </c>
    </row>
    <row r="1799" spans="1:6">
      <c r="A1799" s="2">
        <v>314</v>
      </c>
      <c r="B1799" s="2" t="s">
        <v>4556</v>
      </c>
      <c r="C1799" s="2" t="s">
        <v>13</v>
      </c>
      <c r="D1799" s="2" t="s">
        <v>4557</v>
      </c>
      <c r="E1799" s="2" t="s">
        <v>4558</v>
      </c>
      <c r="F1799" s="2" t="s">
        <v>4559</v>
      </c>
    </row>
    <row r="1800" spans="1:6">
      <c r="A1800" s="2">
        <v>315</v>
      </c>
      <c r="B1800" s="2" t="s">
        <v>4560</v>
      </c>
      <c r="C1800" s="2" t="s">
        <v>8</v>
      </c>
      <c r="D1800" s="2" t="s">
        <v>4561</v>
      </c>
      <c r="E1800" s="2" t="s">
        <v>4562</v>
      </c>
      <c r="F1800" s="2" t="s">
        <v>4563</v>
      </c>
    </row>
    <row r="1801" spans="1:6">
      <c r="A1801" s="2">
        <v>316</v>
      </c>
      <c r="B1801" s="2" t="s">
        <v>4564</v>
      </c>
      <c r="C1801" s="2" t="s">
        <v>8</v>
      </c>
      <c r="D1801" s="2" t="s">
        <v>4565</v>
      </c>
      <c r="E1801" s="2" t="s">
        <v>4566</v>
      </c>
      <c r="F1801" s="2" t="s">
        <v>4567</v>
      </c>
    </row>
    <row r="1802" spans="1:6">
      <c r="A1802" s="2">
        <v>317</v>
      </c>
      <c r="B1802" s="2" t="s">
        <v>4568</v>
      </c>
      <c r="C1802" s="2" t="s">
        <v>8</v>
      </c>
      <c r="D1802" s="2" t="s">
        <v>284</v>
      </c>
      <c r="E1802" s="2" t="s">
        <v>4569</v>
      </c>
      <c r="F1802" s="2" t="s">
        <v>4570</v>
      </c>
    </row>
    <row r="1803" spans="1:6">
      <c r="A1803" s="2">
        <v>318</v>
      </c>
      <c r="B1803" s="2" t="s">
        <v>4571</v>
      </c>
      <c r="C1803" s="2" t="s">
        <v>8</v>
      </c>
      <c r="D1803" s="2" t="s">
        <v>4572</v>
      </c>
      <c r="E1803" s="2" t="s">
        <v>296</v>
      </c>
      <c r="F1803" s="2" t="s">
        <v>4573</v>
      </c>
    </row>
    <row r="1804" spans="1:6">
      <c r="A1804" s="2">
        <v>319</v>
      </c>
      <c r="B1804" s="2" t="s">
        <v>4574</v>
      </c>
      <c r="C1804" s="2" t="s">
        <v>13</v>
      </c>
      <c r="D1804" s="2" t="s">
        <v>14</v>
      </c>
      <c r="E1804" s="2" t="s">
        <v>1570</v>
      </c>
      <c r="F1804" s="2" t="s">
        <v>4575</v>
      </c>
    </row>
    <row r="1805" spans="1:6">
      <c r="A1805" s="2">
        <v>320</v>
      </c>
      <c r="B1805" s="2" t="s">
        <v>4576</v>
      </c>
      <c r="C1805" s="2" t="s">
        <v>13</v>
      </c>
      <c r="D1805" s="2" t="s">
        <v>177</v>
      </c>
      <c r="E1805" s="2" t="s">
        <v>4577</v>
      </c>
      <c r="F1805" s="2" t="s">
        <v>4578</v>
      </c>
    </row>
    <row r="1806" spans="1:6">
      <c r="A1806" s="2">
        <v>321</v>
      </c>
      <c r="B1806" s="2" t="s">
        <v>4579</v>
      </c>
      <c r="C1806" s="2" t="s">
        <v>13</v>
      </c>
      <c r="D1806" s="2" t="s">
        <v>177</v>
      </c>
      <c r="E1806" s="2" t="s">
        <v>4580</v>
      </c>
      <c r="F1806" s="2" t="s">
        <v>35</v>
      </c>
    </row>
    <row r="1807" spans="1:6">
      <c r="A1807" s="2">
        <v>322</v>
      </c>
      <c r="B1807" s="2" t="s">
        <v>4581</v>
      </c>
      <c r="C1807" s="2" t="s">
        <v>13</v>
      </c>
      <c r="D1807" s="2" t="s">
        <v>177</v>
      </c>
      <c r="E1807" s="2" t="s">
        <v>4582</v>
      </c>
      <c r="F1807" s="2" t="s">
        <v>35</v>
      </c>
    </row>
    <row r="1808" spans="1:6">
      <c r="A1808" s="2">
        <v>323</v>
      </c>
      <c r="B1808" s="2" t="s">
        <v>4583</v>
      </c>
      <c r="C1808" s="2" t="s">
        <v>8</v>
      </c>
      <c r="D1808" s="2" t="s">
        <v>1576</v>
      </c>
      <c r="E1808" s="2" t="s">
        <v>4584</v>
      </c>
      <c r="F1808" s="2" t="s">
        <v>35</v>
      </c>
    </row>
    <row r="1809" spans="1:6">
      <c r="A1809" s="2">
        <v>324</v>
      </c>
      <c r="B1809" s="2" t="s">
        <v>4585</v>
      </c>
      <c r="C1809" s="2" t="s">
        <v>8</v>
      </c>
      <c r="D1809" s="2">
        <v>305611696</v>
      </c>
      <c r="E1809" s="2" t="s">
        <v>601</v>
      </c>
      <c r="F1809" s="2" t="s">
        <v>4586</v>
      </c>
    </row>
    <row r="1810" spans="1:6">
      <c r="A1810" s="2">
        <v>325</v>
      </c>
      <c r="B1810" s="2" t="s">
        <v>4587</v>
      </c>
      <c r="C1810" s="2" t="s">
        <v>8</v>
      </c>
      <c r="D1810" s="2" t="s">
        <v>261</v>
      </c>
      <c r="E1810" s="2" t="s">
        <v>595</v>
      </c>
      <c r="F1810" s="2" t="s">
        <v>4588</v>
      </c>
    </row>
    <row r="1811" spans="1:6">
      <c r="A1811" s="2">
        <v>326</v>
      </c>
      <c r="B1811" s="2" t="s">
        <v>4589</v>
      </c>
      <c r="C1811" s="2" t="s">
        <v>8</v>
      </c>
      <c r="D1811" s="2" t="s">
        <v>261</v>
      </c>
      <c r="E1811" s="2" t="s">
        <v>296</v>
      </c>
      <c r="F1811" s="2" t="s">
        <v>4590</v>
      </c>
    </row>
    <row r="1812" spans="1:6">
      <c r="A1812" s="2">
        <v>327</v>
      </c>
      <c r="B1812" s="2" t="s">
        <v>4591</v>
      </c>
      <c r="C1812" s="2" t="s">
        <v>8</v>
      </c>
      <c r="D1812" s="2" t="s">
        <v>261</v>
      </c>
      <c r="E1812" s="2" t="s">
        <v>296</v>
      </c>
      <c r="F1812" s="2" t="s">
        <v>4592</v>
      </c>
    </row>
    <row r="1813" spans="1:6">
      <c r="A1813" s="2">
        <v>328</v>
      </c>
      <c r="B1813" s="2" t="s">
        <v>4593</v>
      </c>
      <c r="C1813" s="2" t="s">
        <v>8</v>
      </c>
      <c r="D1813" s="2" t="s">
        <v>587</v>
      </c>
      <c r="E1813" s="2" t="s">
        <v>4594</v>
      </c>
      <c r="F1813" s="2" t="s">
        <v>589</v>
      </c>
    </row>
    <row r="1814" spans="1:6">
      <c r="A1814" s="2">
        <v>329</v>
      </c>
      <c r="B1814" s="2" t="s">
        <v>4595</v>
      </c>
      <c r="C1814" s="2" t="s">
        <v>8</v>
      </c>
      <c r="D1814" s="2" t="s">
        <v>587</v>
      </c>
      <c r="E1814" s="2" t="s">
        <v>4596</v>
      </c>
      <c r="F1814" s="2" t="s">
        <v>589</v>
      </c>
    </row>
    <row r="1815" spans="1:6">
      <c r="A1815" s="2">
        <v>330</v>
      </c>
      <c r="B1815" s="2" t="s">
        <v>4597</v>
      </c>
      <c r="C1815" s="2" t="s">
        <v>8</v>
      </c>
      <c r="D1815" s="2" t="s">
        <v>587</v>
      </c>
      <c r="E1815" s="2" t="s">
        <v>4598</v>
      </c>
      <c r="F1815" s="2" t="s">
        <v>589</v>
      </c>
    </row>
    <row r="1816" spans="1:6">
      <c r="A1816" s="2">
        <v>331</v>
      </c>
      <c r="B1816" s="2" t="s">
        <v>4599</v>
      </c>
      <c r="C1816" s="2" t="s">
        <v>8</v>
      </c>
      <c r="D1816" s="2" t="s">
        <v>587</v>
      </c>
      <c r="E1816" s="2" t="s">
        <v>4600</v>
      </c>
      <c r="F1816" s="2" t="s">
        <v>589</v>
      </c>
    </row>
    <row r="1817" spans="1:6">
      <c r="A1817" s="2">
        <v>332</v>
      </c>
      <c r="B1817" s="2" t="s">
        <v>4601</v>
      </c>
      <c r="C1817" s="2" t="s">
        <v>8</v>
      </c>
      <c r="D1817" s="2" t="s">
        <v>587</v>
      </c>
      <c r="E1817" s="2" t="s">
        <v>4602</v>
      </c>
      <c r="F1817" s="2" t="s">
        <v>589</v>
      </c>
    </row>
    <row r="1818" spans="1:6">
      <c r="A1818" s="2">
        <v>333</v>
      </c>
      <c r="B1818" s="2" t="s">
        <v>4603</v>
      </c>
      <c r="C1818" s="2" t="s">
        <v>8</v>
      </c>
      <c r="D1818" s="2" t="s">
        <v>591</v>
      </c>
      <c r="E1818" s="2" t="s">
        <v>2657</v>
      </c>
      <c r="F1818" s="2" t="s">
        <v>4604</v>
      </c>
    </row>
    <row r="1819" spans="1:6">
      <c r="A1819" s="2">
        <v>334</v>
      </c>
      <c r="B1819" s="2" t="s">
        <v>4605</v>
      </c>
      <c r="C1819" s="2" t="s">
        <v>8</v>
      </c>
      <c r="D1819" s="2" t="s">
        <v>4606</v>
      </c>
      <c r="E1819" s="2" t="s">
        <v>4607</v>
      </c>
      <c r="F1819" s="2" t="s">
        <v>4608</v>
      </c>
    </row>
    <row r="1820" spans="1:6">
      <c r="A1820" s="2">
        <v>335</v>
      </c>
      <c r="B1820" s="2" t="s">
        <v>4609</v>
      </c>
      <c r="C1820" s="2" t="s">
        <v>8</v>
      </c>
      <c r="D1820" s="2">
        <v>305611696</v>
      </c>
      <c r="E1820" s="2" t="s">
        <v>145</v>
      </c>
      <c r="F1820" s="2" t="s">
        <v>4610</v>
      </c>
    </row>
    <row r="1821" spans="1:6">
      <c r="A1821" s="2">
        <v>336</v>
      </c>
      <c r="B1821" s="2" t="s">
        <v>4611</v>
      </c>
      <c r="C1821" s="2" t="s">
        <v>8</v>
      </c>
      <c r="D1821" s="2">
        <v>305611696</v>
      </c>
      <c r="E1821" s="2" t="s">
        <v>145</v>
      </c>
      <c r="F1821" s="2" t="s">
        <v>4612</v>
      </c>
    </row>
    <row r="1822" spans="1:6">
      <c r="A1822" s="2">
        <v>337</v>
      </c>
      <c r="B1822" s="2" t="s">
        <v>4613</v>
      </c>
      <c r="C1822" s="2" t="s">
        <v>13</v>
      </c>
      <c r="D1822" s="2" t="s">
        <v>177</v>
      </c>
      <c r="E1822" s="2" t="s">
        <v>4614</v>
      </c>
      <c r="F1822" s="2" t="s">
        <v>35</v>
      </c>
    </row>
    <row r="1823" spans="1:6">
      <c r="A1823" s="2">
        <v>338</v>
      </c>
      <c r="B1823" s="2" t="s">
        <v>4615</v>
      </c>
      <c r="C1823" s="2" t="s">
        <v>13</v>
      </c>
      <c r="D1823" s="2" t="s">
        <v>177</v>
      </c>
      <c r="E1823" s="2" t="s">
        <v>4616</v>
      </c>
      <c r="F1823" s="2" t="s">
        <v>4617</v>
      </c>
    </row>
    <row r="1824" spans="1:6">
      <c r="A1824" s="2">
        <v>339</v>
      </c>
      <c r="B1824" s="2" t="s">
        <v>4618</v>
      </c>
      <c r="C1824" s="2" t="s">
        <v>13</v>
      </c>
      <c r="D1824" s="2" t="s">
        <v>177</v>
      </c>
      <c r="E1824" s="2" t="s">
        <v>4619</v>
      </c>
      <c r="F1824" s="2" t="s">
        <v>4620</v>
      </c>
    </row>
    <row r="1825" spans="1:6">
      <c r="A1825" s="2">
        <v>340</v>
      </c>
      <c r="B1825" s="2" t="s">
        <v>4621</v>
      </c>
      <c r="C1825" s="2" t="s">
        <v>13</v>
      </c>
      <c r="D1825" s="2" t="s">
        <v>177</v>
      </c>
      <c r="E1825" s="2" t="s">
        <v>4622</v>
      </c>
      <c r="F1825" s="2" t="s">
        <v>4623</v>
      </c>
    </row>
    <row r="1826" spans="1:6">
      <c r="A1826" s="2">
        <v>341</v>
      </c>
      <c r="B1826" s="2" t="s">
        <v>4624</v>
      </c>
      <c r="C1826" s="2" t="s">
        <v>13</v>
      </c>
      <c r="D1826" s="2" t="s">
        <v>177</v>
      </c>
      <c r="E1826" s="2" t="s">
        <v>4625</v>
      </c>
      <c r="F1826" s="2" t="s">
        <v>4626</v>
      </c>
    </row>
    <row r="1827" spans="1:6">
      <c r="A1827" s="2">
        <v>342</v>
      </c>
      <c r="B1827" s="2" t="s">
        <v>4627</v>
      </c>
      <c r="C1827" s="2" t="s">
        <v>13</v>
      </c>
      <c r="D1827" s="2" t="s">
        <v>177</v>
      </c>
      <c r="E1827" s="2" t="s">
        <v>4628</v>
      </c>
      <c r="F1827" s="2" t="s">
        <v>4629</v>
      </c>
    </row>
    <row r="1828" spans="1:6">
      <c r="A1828" s="2">
        <v>343</v>
      </c>
      <c r="B1828" s="2" t="s">
        <v>4630</v>
      </c>
      <c r="C1828" s="2" t="s">
        <v>8</v>
      </c>
      <c r="D1828" s="2" t="s">
        <v>4631</v>
      </c>
      <c r="E1828" s="2" t="s">
        <v>4632</v>
      </c>
      <c r="F1828" s="2" t="s">
        <v>4633</v>
      </c>
    </row>
    <row r="1829" spans="1:6">
      <c r="A1829" s="2">
        <v>344</v>
      </c>
      <c r="B1829" s="2" t="s">
        <v>4634</v>
      </c>
      <c r="C1829" s="2" t="s">
        <v>13</v>
      </c>
      <c r="D1829" s="2" t="s">
        <v>177</v>
      </c>
      <c r="E1829" s="2" t="s">
        <v>4635</v>
      </c>
      <c r="F1829" s="2" t="s">
        <v>35</v>
      </c>
    </row>
    <row r="1830" spans="1:6">
      <c r="A1830" s="2">
        <v>345</v>
      </c>
      <c r="B1830" s="2" t="s">
        <v>4636</v>
      </c>
      <c r="C1830" s="2" t="s">
        <v>13</v>
      </c>
      <c r="D1830" s="2" t="s">
        <v>177</v>
      </c>
      <c r="E1830" s="2" t="s">
        <v>4637</v>
      </c>
      <c r="F1830" s="2" t="s">
        <v>4638</v>
      </c>
    </row>
    <row r="1831" spans="1:6">
      <c r="A1831" s="2">
        <v>346</v>
      </c>
      <c r="B1831" s="2" t="s">
        <v>4639</v>
      </c>
      <c r="C1831" s="2" t="s">
        <v>13</v>
      </c>
      <c r="D1831" s="2" t="s">
        <v>177</v>
      </c>
      <c r="E1831" s="2" t="s">
        <v>4640</v>
      </c>
      <c r="F1831" s="2" t="s">
        <v>4641</v>
      </c>
    </row>
    <row r="1832" spans="1:6">
      <c r="A1832" s="2">
        <v>347</v>
      </c>
      <c r="B1832" s="2" t="s">
        <v>4642</v>
      </c>
      <c r="C1832" s="2" t="s">
        <v>8</v>
      </c>
      <c r="D1832" s="2" t="s">
        <v>742</v>
      </c>
      <c r="E1832" s="2" t="s">
        <v>4642</v>
      </c>
      <c r="F1832" s="2" t="s">
        <v>35</v>
      </c>
    </row>
    <row r="1833" spans="1:6">
      <c r="A1833" s="2">
        <v>348</v>
      </c>
      <c r="B1833" s="2" t="s">
        <v>4643</v>
      </c>
      <c r="C1833" s="2" t="s">
        <v>13</v>
      </c>
      <c r="D1833" s="2" t="s">
        <v>4166</v>
      </c>
      <c r="E1833" s="2" t="s">
        <v>4644</v>
      </c>
      <c r="F1833" s="2" t="s">
        <v>4645</v>
      </c>
    </row>
    <row r="1834" spans="1:6">
      <c r="A1834" s="2">
        <v>349</v>
      </c>
      <c r="B1834" s="2" t="s">
        <v>4646</v>
      </c>
      <c r="C1834" s="2" t="s">
        <v>8</v>
      </c>
      <c r="D1834" s="2" t="s">
        <v>4647</v>
      </c>
      <c r="E1834" s="2" t="s">
        <v>4648</v>
      </c>
      <c r="F1834" s="2" t="s">
        <v>4649</v>
      </c>
    </row>
    <row r="1835" spans="1:6">
      <c r="A1835" s="2">
        <v>350</v>
      </c>
      <c r="B1835" s="2" t="s">
        <v>4650</v>
      </c>
      <c r="C1835" s="2" t="s">
        <v>13</v>
      </c>
      <c r="D1835" s="2" t="s">
        <v>177</v>
      </c>
      <c r="E1835" s="2" t="s">
        <v>4651</v>
      </c>
      <c r="F1835" s="2" t="s">
        <v>4652</v>
      </c>
    </row>
    <row r="1836" spans="1:6">
      <c r="A1836" s="2">
        <v>351</v>
      </c>
      <c r="B1836" s="2" t="s">
        <v>4653</v>
      </c>
      <c r="C1836" s="2" t="s">
        <v>8</v>
      </c>
      <c r="D1836" s="2" t="s">
        <v>4654</v>
      </c>
      <c r="E1836" s="2" t="s">
        <v>4655</v>
      </c>
      <c r="F1836" s="2" t="s">
        <v>35</v>
      </c>
    </row>
    <row r="1837" spans="1:6">
      <c r="A1837" s="2">
        <v>352</v>
      </c>
      <c r="B1837" s="2" t="s">
        <v>4656</v>
      </c>
      <c r="C1837" s="2" t="s">
        <v>8</v>
      </c>
      <c r="D1837" s="2" t="s">
        <v>627</v>
      </c>
      <c r="E1837" s="2" t="s">
        <v>4657</v>
      </c>
      <c r="F1837" s="2" t="s">
        <v>4658</v>
      </c>
    </row>
    <row r="1838" spans="1:6">
      <c r="A1838" s="2">
        <v>353</v>
      </c>
      <c r="B1838" s="2" t="s">
        <v>4659</v>
      </c>
      <c r="C1838" s="2" t="s">
        <v>13</v>
      </c>
      <c r="D1838" s="2" t="s">
        <v>4660</v>
      </c>
      <c r="E1838" s="2" t="s">
        <v>4661</v>
      </c>
      <c r="F1838" s="2" t="s">
        <v>4662</v>
      </c>
    </row>
    <row r="1839" spans="1:6">
      <c r="A1839" s="2">
        <v>354</v>
      </c>
      <c r="B1839" s="2" t="s">
        <v>4663</v>
      </c>
      <c r="C1839" s="2" t="s">
        <v>13</v>
      </c>
      <c r="D1839" s="2" t="s">
        <v>177</v>
      </c>
      <c r="E1839" s="2" t="s">
        <v>4664</v>
      </c>
      <c r="F1839" s="2" t="s">
        <v>35</v>
      </c>
    </row>
    <row r="1840" spans="1:6">
      <c r="A1840" s="2">
        <v>355</v>
      </c>
      <c r="B1840" s="2" t="s">
        <v>4665</v>
      </c>
      <c r="C1840" s="2" t="s">
        <v>13</v>
      </c>
      <c r="D1840" s="2" t="s">
        <v>177</v>
      </c>
      <c r="E1840" s="2" t="s">
        <v>4666</v>
      </c>
      <c r="F1840" s="2" t="s">
        <v>35</v>
      </c>
    </row>
    <row r="1841" spans="1:6">
      <c r="A1841" s="2">
        <v>356</v>
      </c>
      <c r="B1841" s="2" t="s">
        <v>4667</v>
      </c>
      <c r="C1841" s="2" t="s">
        <v>8</v>
      </c>
      <c r="D1841" s="2" t="s">
        <v>4668</v>
      </c>
      <c r="E1841" s="2" t="s">
        <v>4669</v>
      </c>
      <c r="F1841" s="2" t="s">
        <v>4662</v>
      </c>
    </row>
    <row r="1842" spans="1:6">
      <c r="A1842" s="2">
        <v>357</v>
      </c>
      <c r="B1842" s="2" t="s">
        <v>4670</v>
      </c>
      <c r="C1842" s="2" t="s">
        <v>13</v>
      </c>
      <c r="D1842" s="2" t="s">
        <v>3979</v>
      </c>
      <c r="E1842" s="2" t="s">
        <v>4671</v>
      </c>
      <c r="F1842" s="2" t="s">
        <v>4672</v>
      </c>
    </row>
    <row r="1843" spans="1:6">
      <c r="A1843" s="2">
        <v>358</v>
      </c>
      <c r="B1843" s="2" t="s">
        <v>4673</v>
      </c>
      <c r="C1843" s="2" t="s">
        <v>8</v>
      </c>
      <c r="D1843" s="2" t="s">
        <v>641</v>
      </c>
      <c r="E1843" s="2" t="s">
        <v>601</v>
      </c>
      <c r="F1843" s="2" t="s">
        <v>4674</v>
      </c>
    </row>
    <row r="1844" spans="1:6">
      <c r="A1844" s="2">
        <v>359</v>
      </c>
      <c r="B1844" s="2" t="s">
        <v>4675</v>
      </c>
      <c r="C1844" s="2" t="s">
        <v>8</v>
      </c>
      <c r="D1844" s="2" t="s">
        <v>587</v>
      </c>
      <c r="E1844" s="2" t="s">
        <v>4676</v>
      </c>
      <c r="F1844" s="2" t="s">
        <v>589</v>
      </c>
    </row>
    <row r="1845" spans="1:6">
      <c r="A1845" s="2">
        <v>360</v>
      </c>
      <c r="B1845" s="2" t="s">
        <v>4677</v>
      </c>
      <c r="C1845" s="2" t="s">
        <v>8</v>
      </c>
      <c r="D1845" s="2" t="s">
        <v>587</v>
      </c>
      <c r="E1845" s="2" t="s">
        <v>4678</v>
      </c>
      <c r="F1845" s="2" t="s">
        <v>589</v>
      </c>
    </row>
    <row r="1846" spans="1:6">
      <c r="A1846" s="2">
        <v>361</v>
      </c>
      <c r="B1846" s="2" t="s">
        <v>4679</v>
      </c>
      <c r="C1846" s="2" t="s">
        <v>8</v>
      </c>
      <c r="D1846" s="2" t="s">
        <v>1153</v>
      </c>
      <c r="E1846" s="2" t="s">
        <v>4306</v>
      </c>
      <c r="F1846" s="2" t="s">
        <v>4680</v>
      </c>
    </row>
    <row r="1847" spans="1:6">
      <c r="A1847" s="2">
        <v>362</v>
      </c>
      <c r="B1847" s="2" t="s">
        <v>4681</v>
      </c>
      <c r="C1847" s="2" t="s">
        <v>8</v>
      </c>
      <c r="D1847" s="2" t="s">
        <v>641</v>
      </c>
      <c r="E1847" s="2" t="s">
        <v>4682</v>
      </c>
      <c r="F1847" s="2" t="s">
        <v>4683</v>
      </c>
    </row>
    <row r="1848" spans="1:6">
      <c r="A1848" s="2">
        <v>363</v>
      </c>
      <c r="B1848" s="2" t="s">
        <v>4684</v>
      </c>
      <c r="C1848" s="2" t="s">
        <v>8</v>
      </c>
      <c r="D1848" s="2" t="s">
        <v>1104</v>
      </c>
      <c r="E1848" s="2" t="s">
        <v>4685</v>
      </c>
      <c r="F1848" s="2" t="s">
        <v>4686</v>
      </c>
    </row>
    <row r="1849" spans="1:6">
      <c r="A1849" s="2">
        <v>364</v>
      </c>
      <c r="B1849" s="2" t="s">
        <v>4687</v>
      </c>
      <c r="C1849" s="2" t="s">
        <v>8</v>
      </c>
      <c r="D1849" s="2" t="s">
        <v>4688</v>
      </c>
      <c r="E1849" s="2" t="s">
        <v>601</v>
      </c>
      <c r="F1849" s="2" t="s">
        <v>4689</v>
      </c>
    </row>
    <row r="1850" spans="1:6">
      <c r="A1850" s="2">
        <v>365</v>
      </c>
      <c r="B1850" s="2" t="s">
        <v>4690</v>
      </c>
      <c r="C1850" s="2" t="s">
        <v>8</v>
      </c>
      <c r="D1850" s="2" t="s">
        <v>18</v>
      </c>
      <c r="E1850" s="2" t="s">
        <v>157</v>
      </c>
      <c r="F1850" s="2" t="s">
        <v>4691</v>
      </c>
    </row>
    <row r="1851" spans="1:6">
      <c r="A1851" s="2">
        <v>366</v>
      </c>
      <c r="B1851" s="2" t="s">
        <v>4692</v>
      </c>
      <c r="C1851" s="2" t="s">
        <v>8</v>
      </c>
      <c r="D1851" s="2" t="s">
        <v>18</v>
      </c>
      <c r="E1851" s="2" t="s">
        <v>157</v>
      </c>
      <c r="F1851" s="2" t="s">
        <v>4693</v>
      </c>
    </row>
    <row r="1852" spans="1:6">
      <c r="A1852" s="2">
        <v>367</v>
      </c>
      <c r="B1852" s="2" t="s">
        <v>4694</v>
      </c>
      <c r="C1852" s="2" t="s">
        <v>8</v>
      </c>
      <c r="D1852" s="2" t="s">
        <v>18</v>
      </c>
      <c r="E1852" s="2" t="s">
        <v>157</v>
      </c>
      <c r="F1852" s="2" t="s">
        <v>4695</v>
      </c>
    </row>
    <row r="1853" spans="1:6">
      <c r="A1853" s="2">
        <v>368</v>
      </c>
      <c r="B1853" s="2" t="s">
        <v>4696</v>
      </c>
      <c r="C1853" s="2" t="s">
        <v>8</v>
      </c>
      <c r="D1853" s="2" t="s">
        <v>4697</v>
      </c>
      <c r="E1853" s="2" t="s">
        <v>4698</v>
      </c>
      <c r="F1853" s="2" t="s">
        <v>4699</v>
      </c>
    </row>
    <row r="1854" spans="1:6">
      <c r="A1854" s="2">
        <v>369</v>
      </c>
      <c r="B1854" s="2" t="s">
        <v>4700</v>
      </c>
      <c r="C1854" s="2" t="s">
        <v>8</v>
      </c>
      <c r="D1854" s="2" t="s">
        <v>2316</v>
      </c>
      <c r="E1854" s="2" t="s">
        <v>548</v>
      </c>
      <c r="F1854" s="2" t="s">
        <v>4701</v>
      </c>
    </row>
    <row r="1855" spans="1:6">
      <c r="A1855" s="2">
        <v>370</v>
      </c>
      <c r="B1855" s="2" t="s">
        <v>4702</v>
      </c>
      <c r="C1855" s="2" t="s">
        <v>8</v>
      </c>
      <c r="D1855" s="2" t="s">
        <v>1544</v>
      </c>
      <c r="E1855" s="2" t="s">
        <v>4703</v>
      </c>
      <c r="F1855" s="2" t="s">
        <v>4704</v>
      </c>
    </row>
    <row r="1856" spans="1:6">
      <c r="A1856" s="2">
        <v>371</v>
      </c>
      <c r="B1856" s="2" t="s">
        <v>4705</v>
      </c>
      <c r="C1856" s="2" t="s">
        <v>8</v>
      </c>
      <c r="D1856" s="2" t="s">
        <v>827</v>
      </c>
      <c r="E1856" s="2" t="s">
        <v>4706</v>
      </c>
      <c r="F1856" s="2" t="s">
        <v>35</v>
      </c>
    </row>
    <row r="1857" spans="1:6">
      <c r="A1857" s="2">
        <v>372</v>
      </c>
      <c r="B1857" s="2" t="s">
        <v>4707</v>
      </c>
      <c r="C1857" s="2" t="s">
        <v>8</v>
      </c>
      <c r="D1857" s="2" t="s">
        <v>1576</v>
      </c>
      <c r="E1857" s="2" t="s">
        <v>4708</v>
      </c>
      <c r="F1857" s="2" t="s">
        <v>35</v>
      </c>
    </row>
    <row r="1858" spans="1:6">
      <c r="A1858" s="2">
        <v>373</v>
      </c>
      <c r="B1858" s="2" t="s">
        <v>4709</v>
      </c>
      <c r="C1858" s="2" t="s">
        <v>13</v>
      </c>
      <c r="D1858" s="2" t="s">
        <v>4710</v>
      </c>
      <c r="E1858" s="2" t="s">
        <v>4711</v>
      </c>
      <c r="F1858" s="2" t="s">
        <v>4712</v>
      </c>
    </row>
    <row r="1859" spans="1:6">
      <c r="A1859" s="2">
        <v>374</v>
      </c>
      <c r="B1859" s="2" t="s">
        <v>4713</v>
      </c>
      <c r="C1859" s="2" t="s">
        <v>13</v>
      </c>
      <c r="D1859" s="2" t="s">
        <v>3979</v>
      </c>
      <c r="E1859" s="2" t="s">
        <v>4714</v>
      </c>
      <c r="F1859" s="2" t="s">
        <v>4715</v>
      </c>
    </row>
    <row r="1860" spans="1:6">
      <c r="A1860" s="2">
        <v>375</v>
      </c>
      <c r="B1860" s="2" t="s">
        <v>4716</v>
      </c>
      <c r="C1860" s="2" t="s">
        <v>8</v>
      </c>
      <c r="D1860" s="2" t="s">
        <v>169</v>
      </c>
      <c r="E1860" s="2" t="s">
        <v>2963</v>
      </c>
      <c r="F1860" s="2" t="s">
        <v>4717</v>
      </c>
    </row>
    <row r="1861" spans="1:6">
      <c r="A1861" s="2">
        <v>376</v>
      </c>
      <c r="B1861" s="2" t="s">
        <v>4718</v>
      </c>
      <c r="C1861" s="2" t="s">
        <v>8</v>
      </c>
      <c r="D1861" s="2" t="s">
        <v>305</v>
      </c>
      <c r="E1861" s="2" t="s">
        <v>4719</v>
      </c>
      <c r="F1861" s="2" t="s">
        <v>4720</v>
      </c>
    </row>
    <row r="1862" spans="1:6">
      <c r="A1862" s="2">
        <v>377</v>
      </c>
      <c r="B1862" s="2" t="s">
        <v>4721</v>
      </c>
      <c r="C1862" s="2" t="s">
        <v>13</v>
      </c>
      <c r="D1862" s="2" t="s">
        <v>4722</v>
      </c>
      <c r="E1862" s="2" t="s">
        <v>4723</v>
      </c>
      <c r="F1862" s="2" t="s">
        <v>4724</v>
      </c>
    </row>
    <row r="1863" spans="1:6">
      <c r="A1863" s="2">
        <v>378</v>
      </c>
      <c r="B1863" s="2" t="s">
        <v>4725</v>
      </c>
      <c r="C1863" s="2" t="s">
        <v>13</v>
      </c>
      <c r="D1863" s="2" t="s">
        <v>3204</v>
      </c>
      <c r="E1863" s="2" t="s">
        <v>4726</v>
      </c>
      <c r="F1863" s="2" t="s">
        <v>4727</v>
      </c>
    </row>
    <row r="1864" spans="1:6">
      <c r="A1864" s="2">
        <v>379</v>
      </c>
      <c r="B1864" s="2" t="s">
        <v>4728</v>
      </c>
      <c r="C1864" s="2" t="s">
        <v>13</v>
      </c>
      <c r="D1864" s="2" t="s">
        <v>159</v>
      </c>
      <c r="E1864" s="2" t="s">
        <v>4729</v>
      </c>
      <c r="F1864" s="2" t="s">
        <v>4730</v>
      </c>
    </row>
    <row r="1865" spans="1:6">
      <c r="A1865" s="2">
        <v>380</v>
      </c>
      <c r="B1865" s="2" t="s">
        <v>4731</v>
      </c>
      <c r="C1865" s="2" t="s">
        <v>13</v>
      </c>
      <c r="D1865" s="2" t="s">
        <v>4312</v>
      </c>
      <c r="E1865" s="2" t="s">
        <v>4732</v>
      </c>
      <c r="F1865" s="2" t="s">
        <v>4733</v>
      </c>
    </row>
    <row r="1866" spans="1:6">
      <c r="A1866" s="2">
        <v>381</v>
      </c>
      <c r="B1866" s="2" t="s">
        <v>4734</v>
      </c>
      <c r="C1866" s="2" t="s">
        <v>13</v>
      </c>
      <c r="D1866" s="2" t="s">
        <v>4735</v>
      </c>
      <c r="E1866" s="2" t="s">
        <v>4736</v>
      </c>
      <c r="F1866" s="2" t="s">
        <v>4737</v>
      </c>
    </row>
    <row r="1867" spans="1:6">
      <c r="A1867" s="2">
        <v>382</v>
      </c>
      <c r="B1867" s="2" t="s">
        <v>4738</v>
      </c>
      <c r="C1867" s="2" t="s">
        <v>8</v>
      </c>
      <c r="D1867" s="2">
        <v>305611696</v>
      </c>
      <c r="E1867" s="2" t="s">
        <v>601</v>
      </c>
      <c r="F1867" s="2" t="s">
        <v>4739</v>
      </c>
    </row>
    <row r="1868" spans="1:6">
      <c r="A1868" s="2">
        <v>383</v>
      </c>
      <c r="B1868" s="2" t="s">
        <v>4740</v>
      </c>
      <c r="C1868" s="2" t="s">
        <v>8</v>
      </c>
      <c r="D1868" s="2" t="s">
        <v>226</v>
      </c>
      <c r="E1868" s="2" t="s">
        <v>601</v>
      </c>
      <c r="F1868" s="2" t="s">
        <v>4741</v>
      </c>
    </row>
    <row r="1869" spans="1:6">
      <c r="A1869" s="2">
        <v>384</v>
      </c>
      <c r="B1869" s="2" t="s">
        <v>4742</v>
      </c>
      <c r="C1869" s="2" t="s">
        <v>8</v>
      </c>
      <c r="D1869" s="2" t="s">
        <v>3820</v>
      </c>
      <c r="E1869" s="2" t="s">
        <v>4743</v>
      </c>
      <c r="F1869" s="2" t="s">
        <v>4744</v>
      </c>
    </row>
    <row r="1870" spans="1:6">
      <c r="A1870" s="2">
        <v>385</v>
      </c>
      <c r="B1870" s="2" t="s">
        <v>4745</v>
      </c>
      <c r="C1870" s="2" t="s">
        <v>13</v>
      </c>
      <c r="D1870" s="2" t="s">
        <v>14</v>
      </c>
      <c r="E1870" s="2" t="s">
        <v>4746</v>
      </c>
      <c r="F1870" s="2" t="s">
        <v>4747</v>
      </c>
    </row>
    <row r="1871" spans="1:6">
      <c r="A1871" s="2">
        <v>386</v>
      </c>
      <c r="B1871" s="2" t="s">
        <v>4748</v>
      </c>
      <c r="C1871" s="2" t="s">
        <v>8</v>
      </c>
      <c r="D1871" s="2" t="s">
        <v>92</v>
      </c>
      <c r="E1871" s="2" t="s">
        <v>4749</v>
      </c>
      <c r="F1871" s="2" t="s">
        <v>4750</v>
      </c>
    </row>
    <row r="1872" spans="1:6">
      <c r="A1872" s="2">
        <v>387</v>
      </c>
      <c r="B1872" s="2" t="s">
        <v>4751</v>
      </c>
      <c r="C1872" s="2" t="s">
        <v>13</v>
      </c>
      <c r="D1872" s="2" t="s">
        <v>4722</v>
      </c>
      <c r="E1872" s="2" t="s">
        <v>4752</v>
      </c>
      <c r="F1872" s="2" t="s">
        <v>4753</v>
      </c>
    </row>
    <row r="1873" spans="1:6">
      <c r="A1873" s="2">
        <v>388</v>
      </c>
      <c r="B1873" s="2" t="s">
        <v>4754</v>
      </c>
      <c r="C1873" s="2" t="s">
        <v>8</v>
      </c>
      <c r="D1873" s="2" t="s">
        <v>156</v>
      </c>
      <c r="E1873" s="2" t="s">
        <v>157</v>
      </c>
      <c r="F1873" s="2" t="s">
        <v>35</v>
      </c>
    </row>
    <row r="1874" spans="1:6">
      <c r="A1874" s="2">
        <v>389</v>
      </c>
      <c r="B1874" s="2" t="s">
        <v>4755</v>
      </c>
      <c r="C1874" s="2" t="s">
        <v>8</v>
      </c>
      <c r="D1874" s="2" t="s">
        <v>156</v>
      </c>
      <c r="E1874" s="2" t="s">
        <v>157</v>
      </c>
      <c r="F1874" s="2" t="s">
        <v>4756</v>
      </c>
    </row>
    <row r="1875" s="1" customFormat="1" ht="29" customHeight="1" spans="1:6">
      <c r="A1875" s="3"/>
      <c r="B1875" s="5" t="s">
        <v>4757</v>
      </c>
      <c r="C1875" s="3"/>
      <c r="D1875" s="3"/>
      <c r="E1875" s="3"/>
      <c r="F1875" s="3"/>
    </row>
    <row r="1876" spans="1:6">
      <c r="A1876" s="2">
        <v>1</v>
      </c>
      <c r="B1876" s="2" t="s">
        <v>4758</v>
      </c>
      <c r="C1876" s="2" t="s">
        <v>13</v>
      </c>
      <c r="D1876" s="2" t="s">
        <v>4759</v>
      </c>
      <c r="E1876" s="2" t="s">
        <v>4760</v>
      </c>
      <c r="F1876" s="2" t="s">
        <v>4761</v>
      </c>
    </row>
    <row r="1877" spans="1:6">
      <c r="A1877" s="2">
        <v>2</v>
      </c>
      <c r="B1877" s="2" t="s">
        <v>4762</v>
      </c>
      <c r="C1877" s="2" t="s">
        <v>13</v>
      </c>
      <c r="D1877" s="2" t="s">
        <v>4763</v>
      </c>
      <c r="E1877" s="2" t="s">
        <v>4764</v>
      </c>
      <c r="F1877" s="2" t="s">
        <v>4765</v>
      </c>
    </row>
    <row r="1878" spans="1:6">
      <c r="A1878" s="2">
        <v>3</v>
      </c>
      <c r="B1878" s="2" t="s">
        <v>4766</v>
      </c>
      <c r="C1878" s="2" t="s">
        <v>13</v>
      </c>
      <c r="D1878" s="2" t="s">
        <v>4767</v>
      </c>
      <c r="E1878" s="2" t="s">
        <v>4768</v>
      </c>
      <c r="F1878" s="2" t="s">
        <v>4769</v>
      </c>
    </row>
    <row r="1879" spans="1:6">
      <c r="A1879" s="2">
        <v>4</v>
      </c>
      <c r="B1879" s="2" t="s">
        <v>4770</v>
      </c>
      <c r="C1879" s="2" t="s">
        <v>13</v>
      </c>
      <c r="D1879" s="2" t="s">
        <v>4771</v>
      </c>
      <c r="E1879" s="2" t="s">
        <v>4772</v>
      </c>
      <c r="F1879" s="2" t="s">
        <v>4773</v>
      </c>
    </row>
    <row r="1880" spans="1:6">
      <c r="A1880" s="2">
        <v>5</v>
      </c>
      <c r="B1880" s="2" t="s">
        <v>4774</v>
      </c>
      <c r="C1880" s="2" t="s">
        <v>13</v>
      </c>
      <c r="D1880" s="2" t="s">
        <v>4775</v>
      </c>
      <c r="E1880" s="2" t="s">
        <v>4776</v>
      </c>
      <c r="F1880" s="2" t="s">
        <v>4777</v>
      </c>
    </row>
    <row r="1881" spans="1:6">
      <c r="A1881" s="2">
        <v>6</v>
      </c>
      <c r="B1881" s="2" t="s">
        <v>4778</v>
      </c>
      <c r="C1881" s="2" t="s">
        <v>13</v>
      </c>
      <c r="D1881" s="2" t="s">
        <v>4779</v>
      </c>
      <c r="E1881" s="2" t="s">
        <v>4780</v>
      </c>
      <c r="F1881" s="2" t="s">
        <v>35</v>
      </c>
    </row>
    <row r="1882" spans="1:6">
      <c r="A1882" s="2">
        <v>7</v>
      </c>
      <c r="B1882" s="2" t="s">
        <v>4781</v>
      </c>
      <c r="C1882" s="2" t="s">
        <v>13</v>
      </c>
      <c r="D1882" s="2" t="s">
        <v>4782</v>
      </c>
      <c r="E1882" s="2" t="s">
        <v>4783</v>
      </c>
      <c r="F1882" s="2" t="s">
        <v>35</v>
      </c>
    </row>
    <row r="1883" spans="1:6">
      <c r="A1883" s="2">
        <v>8</v>
      </c>
      <c r="B1883" s="2" t="s">
        <v>4784</v>
      </c>
      <c r="C1883" s="2" t="s">
        <v>13</v>
      </c>
      <c r="D1883" s="2" t="s">
        <v>4785</v>
      </c>
      <c r="E1883" s="2" t="s">
        <v>4786</v>
      </c>
      <c r="F1883" s="2" t="s">
        <v>35</v>
      </c>
    </row>
    <row r="1884" spans="1:6">
      <c r="A1884" s="2">
        <v>9</v>
      </c>
      <c r="B1884" s="2" t="s">
        <v>4787</v>
      </c>
      <c r="C1884" s="2" t="s">
        <v>13</v>
      </c>
      <c r="D1884" s="2" t="s">
        <v>4788</v>
      </c>
      <c r="E1884" s="2" t="s">
        <v>4789</v>
      </c>
      <c r="F1884" s="2" t="s">
        <v>4790</v>
      </c>
    </row>
    <row r="1885" spans="1:6">
      <c r="A1885" s="2">
        <v>10</v>
      </c>
      <c r="B1885" s="2" t="s">
        <v>4791</v>
      </c>
      <c r="C1885" s="2" t="s">
        <v>13</v>
      </c>
      <c r="D1885" s="2" t="s">
        <v>4792</v>
      </c>
      <c r="E1885" s="2" t="s">
        <v>4793</v>
      </c>
      <c r="F1885" s="2" t="s">
        <v>35</v>
      </c>
    </row>
    <row r="1886" spans="1:6">
      <c r="A1886" s="2">
        <v>11</v>
      </c>
      <c r="B1886" s="2" t="s">
        <v>4794</v>
      </c>
      <c r="C1886" s="2" t="s">
        <v>13</v>
      </c>
      <c r="D1886" s="2" t="s">
        <v>4795</v>
      </c>
      <c r="E1886" s="2" t="s">
        <v>4793</v>
      </c>
      <c r="F1886" s="2" t="s">
        <v>4796</v>
      </c>
    </row>
    <row r="1887" spans="1:6">
      <c r="A1887" s="2">
        <v>12</v>
      </c>
      <c r="B1887" s="2" t="s">
        <v>4797</v>
      </c>
      <c r="C1887" s="2" t="s">
        <v>13</v>
      </c>
      <c r="D1887" s="2" t="s">
        <v>4798</v>
      </c>
      <c r="E1887" s="2" t="s">
        <v>4799</v>
      </c>
      <c r="F1887" s="2" t="s">
        <v>35</v>
      </c>
    </row>
    <row r="1888" spans="1:6">
      <c r="A1888" s="2">
        <v>13</v>
      </c>
      <c r="B1888" s="2" t="s">
        <v>4800</v>
      </c>
      <c r="C1888" s="2" t="s">
        <v>8</v>
      </c>
      <c r="D1888" s="2" t="s">
        <v>4801</v>
      </c>
      <c r="E1888" s="2" t="s">
        <v>4802</v>
      </c>
      <c r="F1888" s="2" t="s">
        <v>4803</v>
      </c>
    </row>
    <row r="1889" spans="1:6">
      <c r="A1889" s="2">
        <v>14</v>
      </c>
      <c r="B1889" s="2" t="s">
        <v>4804</v>
      </c>
      <c r="C1889" s="2" t="s">
        <v>13</v>
      </c>
      <c r="D1889" s="2" t="s">
        <v>4805</v>
      </c>
      <c r="E1889" s="2" t="s">
        <v>4806</v>
      </c>
      <c r="F1889" s="2" t="s">
        <v>35</v>
      </c>
    </row>
    <row r="1890" spans="1:6">
      <c r="A1890" s="2">
        <v>15</v>
      </c>
      <c r="B1890" s="2" t="s">
        <v>4807</v>
      </c>
      <c r="C1890" s="2" t="s">
        <v>13</v>
      </c>
      <c r="D1890" s="2" t="s">
        <v>4808</v>
      </c>
      <c r="E1890" s="2" t="s">
        <v>4809</v>
      </c>
      <c r="F1890" s="2" t="s">
        <v>35</v>
      </c>
    </row>
    <row r="1891" spans="1:6">
      <c r="A1891" s="2">
        <v>16</v>
      </c>
      <c r="B1891" s="2" t="s">
        <v>4810</v>
      </c>
      <c r="C1891" s="2" t="s">
        <v>13</v>
      </c>
      <c r="D1891" s="2" t="s">
        <v>4811</v>
      </c>
      <c r="E1891" s="2" t="s">
        <v>4812</v>
      </c>
      <c r="F1891" s="2" t="s">
        <v>4813</v>
      </c>
    </row>
    <row r="1892" spans="1:6">
      <c r="A1892" s="2">
        <v>17</v>
      </c>
      <c r="B1892" s="2" t="s">
        <v>4814</v>
      </c>
      <c r="C1892" s="2" t="s">
        <v>13</v>
      </c>
      <c r="D1892" s="2" t="s">
        <v>4815</v>
      </c>
      <c r="E1892" s="2" t="s">
        <v>4816</v>
      </c>
      <c r="F1892" s="2" t="s">
        <v>4817</v>
      </c>
    </row>
    <row r="1893" spans="1:6">
      <c r="A1893" s="2">
        <v>18</v>
      </c>
      <c r="B1893" s="2" t="s">
        <v>4818</v>
      </c>
      <c r="C1893" s="2" t="s">
        <v>13</v>
      </c>
      <c r="D1893" s="2" t="s">
        <v>4819</v>
      </c>
      <c r="E1893" s="2" t="s">
        <v>4820</v>
      </c>
      <c r="F1893" s="2" t="s">
        <v>35</v>
      </c>
    </row>
    <row r="1894" spans="1:6">
      <c r="A1894" s="2">
        <v>19</v>
      </c>
      <c r="B1894" s="2" t="s">
        <v>4821</v>
      </c>
      <c r="C1894" s="2" t="s">
        <v>13</v>
      </c>
      <c r="D1894" s="2" t="s">
        <v>4822</v>
      </c>
      <c r="E1894" s="2" t="s">
        <v>4823</v>
      </c>
      <c r="F1894" s="2" t="s">
        <v>35</v>
      </c>
    </row>
    <row r="1895" spans="1:6">
      <c r="A1895" s="2">
        <v>20</v>
      </c>
      <c r="B1895" s="2" t="s">
        <v>4824</v>
      </c>
      <c r="C1895" s="2" t="s">
        <v>13</v>
      </c>
      <c r="D1895" s="2" t="s">
        <v>4825</v>
      </c>
      <c r="E1895" s="2" t="s">
        <v>4826</v>
      </c>
      <c r="F1895" s="2" t="s">
        <v>35</v>
      </c>
    </row>
    <row r="1896" spans="1:6">
      <c r="A1896" s="2">
        <v>21</v>
      </c>
      <c r="B1896" s="2" t="s">
        <v>4827</v>
      </c>
      <c r="C1896" s="2" t="s">
        <v>13</v>
      </c>
      <c r="D1896" s="2" t="s">
        <v>4828</v>
      </c>
      <c r="E1896" s="2" t="s">
        <v>4829</v>
      </c>
      <c r="F1896" s="2" t="s">
        <v>4830</v>
      </c>
    </row>
    <row r="1897" spans="1:6">
      <c r="A1897" s="2">
        <v>22</v>
      </c>
      <c r="B1897" s="2" t="s">
        <v>4831</v>
      </c>
      <c r="C1897" s="2" t="s">
        <v>13</v>
      </c>
      <c r="D1897" s="2" t="s">
        <v>4832</v>
      </c>
      <c r="E1897" s="2" t="s">
        <v>4829</v>
      </c>
      <c r="F1897" s="2" t="s">
        <v>35</v>
      </c>
    </row>
    <row r="1898" spans="1:6">
      <c r="A1898" s="2">
        <v>23</v>
      </c>
      <c r="B1898" s="2" t="s">
        <v>4833</v>
      </c>
      <c r="C1898" s="2" t="s">
        <v>13</v>
      </c>
      <c r="D1898" s="2" t="s">
        <v>4834</v>
      </c>
      <c r="E1898" s="2" t="s">
        <v>4835</v>
      </c>
      <c r="F1898" s="2" t="s">
        <v>4836</v>
      </c>
    </row>
    <row r="1899" spans="1:6">
      <c r="A1899" s="2">
        <v>24</v>
      </c>
      <c r="B1899" s="2" t="s">
        <v>4837</v>
      </c>
      <c r="C1899" s="2" t="s">
        <v>13</v>
      </c>
      <c r="D1899" s="2" t="s">
        <v>4838</v>
      </c>
      <c r="E1899" s="2" t="s">
        <v>4839</v>
      </c>
      <c r="F1899" s="2" t="s">
        <v>35</v>
      </c>
    </row>
    <row r="1900" spans="1:6">
      <c r="A1900" s="2">
        <v>25</v>
      </c>
      <c r="B1900" s="2" t="s">
        <v>4840</v>
      </c>
      <c r="C1900" s="2" t="s">
        <v>13</v>
      </c>
      <c r="D1900" s="2" t="s">
        <v>4841</v>
      </c>
      <c r="E1900" s="2" t="s">
        <v>4842</v>
      </c>
      <c r="F1900" s="2" t="s">
        <v>4843</v>
      </c>
    </row>
    <row r="1901" spans="1:6">
      <c r="A1901" s="2">
        <v>26</v>
      </c>
      <c r="B1901" s="2" t="s">
        <v>4844</v>
      </c>
      <c r="C1901" s="2" t="s">
        <v>13</v>
      </c>
      <c r="D1901" s="2" t="s">
        <v>4845</v>
      </c>
      <c r="E1901" s="2" t="s">
        <v>4846</v>
      </c>
      <c r="F1901" s="2" t="s">
        <v>35</v>
      </c>
    </row>
    <row r="1902" spans="1:6">
      <c r="A1902" s="2">
        <v>27</v>
      </c>
      <c r="B1902" s="2" t="s">
        <v>4847</v>
      </c>
      <c r="C1902" s="2" t="s">
        <v>13</v>
      </c>
      <c r="D1902" s="2" t="s">
        <v>4848</v>
      </c>
      <c r="E1902" s="2" t="s">
        <v>4849</v>
      </c>
      <c r="F1902" s="2" t="s">
        <v>4850</v>
      </c>
    </row>
    <row r="1903" spans="1:6">
      <c r="A1903" s="2">
        <v>28</v>
      </c>
      <c r="B1903" s="2" t="s">
        <v>4851</v>
      </c>
      <c r="C1903" s="2" t="s">
        <v>13</v>
      </c>
      <c r="D1903" s="2" t="s">
        <v>4852</v>
      </c>
      <c r="E1903" s="2" t="s">
        <v>4853</v>
      </c>
      <c r="F1903" s="2" t="s">
        <v>35</v>
      </c>
    </row>
    <row r="1904" spans="1:6">
      <c r="A1904" s="2">
        <v>29</v>
      </c>
      <c r="B1904" s="2" t="s">
        <v>4854</v>
      </c>
      <c r="C1904" s="2" t="s">
        <v>13</v>
      </c>
      <c r="D1904" s="2" t="s">
        <v>4855</v>
      </c>
      <c r="E1904" s="2" t="s">
        <v>4856</v>
      </c>
      <c r="F1904" s="2" t="s">
        <v>35</v>
      </c>
    </row>
    <row r="1905" spans="1:6">
      <c r="A1905" s="2">
        <v>30</v>
      </c>
      <c r="B1905" s="2" t="s">
        <v>4857</v>
      </c>
      <c r="C1905" s="2" t="s">
        <v>13</v>
      </c>
      <c r="D1905" s="2" t="s">
        <v>4858</v>
      </c>
      <c r="E1905" s="2" t="s">
        <v>4859</v>
      </c>
      <c r="F1905" s="2" t="s">
        <v>35</v>
      </c>
    </row>
    <row r="1906" spans="1:6">
      <c r="A1906" s="2">
        <v>31</v>
      </c>
      <c r="B1906" s="2" t="s">
        <v>4860</v>
      </c>
      <c r="C1906" s="2" t="s">
        <v>13</v>
      </c>
      <c r="D1906" s="2" t="s">
        <v>4861</v>
      </c>
      <c r="E1906" s="2" t="s">
        <v>4862</v>
      </c>
      <c r="F1906" s="2" t="s">
        <v>35</v>
      </c>
    </row>
    <row r="1907" spans="1:6">
      <c r="A1907" s="2">
        <v>32</v>
      </c>
      <c r="B1907" s="2" t="s">
        <v>4863</v>
      </c>
      <c r="C1907" s="2" t="s">
        <v>13</v>
      </c>
      <c r="D1907" s="2" t="s">
        <v>4864</v>
      </c>
      <c r="E1907" s="2" t="s">
        <v>4865</v>
      </c>
      <c r="F1907" s="2" t="s">
        <v>4866</v>
      </c>
    </row>
    <row r="1908" spans="1:6">
      <c r="A1908" s="2">
        <v>33</v>
      </c>
      <c r="B1908" s="2" t="s">
        <v>4867</v>
      </c>
      <c r="C1908" s="2" t="s">
        <v>13</v>
      </c>
      <c r="D1908" s="2" t="s">
        <v>4868</v>
      </c>
      <c r="E1908" s="2" t="s">
        <v>4869</v>
      </c>
      <c r="F1908" s="2" t="s">
        <v>35</v>
      </c>
    </row>
    <row r="1909" spans="1:6">
      <c r="A1909" s="2">
        <v>34</v>
      </c>
      <c r="B1909" s="2" t="s">
        <v>4870</v>
      </c>
      <c r="C1909" s="2" t="s">
        <v>13</v>
      </c>
      <c r="D1909" s="2" t="s">
        <v>4871</v>
      </c>
      <c r="E1909" s="2" t="s">
        <v>4872</v>
      </c>
      <c r="F1909" s="2" t="s">
        <v>4873</v>
      </c>
    </row>
    <row r="1910" spans="1:6">
      <c r="A1910" s="2">
        <v>35</v>
      </c>
      <c r="B1910" s="2" t="s">
        <v>4874</v>
      </c>
      <c r="C1910" s="2" t="s">
        <v>13</v>
      </c>
      <c r="D1910" s="2" t="s">
        <v>159</v>
      </c>
      <c r="E1910" s="2" t="s">
        <v>4875</v>
      </c>
      <c r="F1910" s="2" t="s">
        <v>4876</v>
      </c>
    </row>
    <row r="1911" spans="1:6">
      <c r="A1911" s="2">
        <v>36</v>
      </c>
      <c r="B1911" s="2" t="s">
        <v>4877</v>
      </c>
      <c r="C1911" s="2" t="s">
        <v>8</v>
      </c>
      <c r="D1911" s="2" t="s">
        <v>4878</v>
      </c>
      <c r="E1911" s="2" t="s">
        <v>4879</v>
      </c>
      <c r="F1911" s="2" t="s">
        <v>4880</v>
      </c>
    </row>
    <row r="1912" spans="1:6">
      <c r="A1912" s="2">
        <v>37</v>
      </c>
      <c r="B1912" s="2" t="s">
        <v>4881</v>
      </c>
      <c r="C1912" s="2" t="s">
        <v>13</v>
      </c>
      <c r="D1912" s="2" t="s">
        <v>4882</v>
      </c>
      <c r="E1912" s="2" t="s">
        <v>4883</v>
      </c>
      <c r="F1912" s="2" t="s">
        <v>4884</v>
      </c>
    </row>
    <row r="1913" spans="1:6">
      <c r="A1913" s="2">
        <v>38</v>
      </c>
      <c r="B1913" s="2" t="s">
        <v>4885</v>
      </c>
      <c r="C1913" s="2" t="s">
        <v>13</v>
      </c>
      <c r="D1913" s="2" t="s">
        <v>4886</v>
      </c>
      <c r="E1913" s="2" t="s">
        <v>4887</v>
      </c>
      <c r="F1913" s="2" t="s">
        <v>4888</v>
      </c>
    </row>
    <row r="1914" spans="1:6">
      <c r="A1914" s="2">
        <v>39</v>
      </c>
      <c r="B1914" s="2" t="s">
        <v>4889</v>
      </c>
      <c r="C1914" s="2" t="s">
        <v>13</v>
      </c>
      <c r="D1914" s="2" t="s">
        <v>4890</v>
      </c>
      <c r="E1914" s="2" t="s">
        <v>4891</v>
      </c>
      <c r="F1914" s="2" t="s">
        <v>4892</v>
      </c>
    </row>
    <row r="1915" spans="1:6">
      <c r="A1915" s="2">
        <v>40</v>
      </c>
      <c r="B1915" s="2" t="s">
        <v>4893</v>
      </c>
      <c r="C1915" s="2" t="s">
        <v>13</v>
      </c>
      <c r="D1915" s="2" t="s">
        <v>4894</v>
      </c>
      <c r="E1915" s="2" t="s">
        <v>4895</v>
      </c>
      <c r="F1915" s="2" t="s">
        <v>4896</v>
      </c>
    </row>
    <row r="1916" spans="1:6">
      <c r="A1916" s="2">
        <v>41</v>
      </c>
      <c r="B1916" s="2" t="s">
        <v>4897</v>
      </c>
      <c r="C1916" s="2" t="s">
        <v>13</v>
      </c>
      <c r="D1916" s="2" t="s">
        <v>4898</v>
      </c>
      <c r="E1916" s="2" t="s">
        <v>4899</v>
      </c>
      <c r="F1916" s="2" t="s">
        <v>35</v>
      </c>
    </row>
    <row r="1917" spans="1:6">
      <c r="A1917" s="2">
        <v>42</v>
      </c>
      <c r="B1917" s="2" t="s">
        <v>4900</v>
      </c>
      <c r="C1917" s="2" t="s">
        <v>13</v>
      </c>
      <c r="D1917" s="2" t="s">
        <v>4901</v>
      </c>
      <c r="E1917" s="2" t="s">
        <v>4902</v>
      </c>
      <c r="F1917" s="2" t="s">
        <v>35</v>
      </c>
    </row>
    <row r="1918" spans="1:6">
      <c r="A1918" s="2">
        <v>43</v>
      </c>
      <c r="B1918" s="2" t="s">
        <v>4903</v>
      </c>
      <c r="C1918" s="2" t="s">
        <v>13</v>
      </c>
      <c r="D1918" s="2" t="s">
        <v>4904</v>
      </c>
      <c r="E1918" s="2" t="s">
        <v>4905</v>
      </c>
      <c r="F1918" s="2" t="s">
        <v>35</v>
      </c>
    </row>
    <row r="1919" spans="1:6">
      <c r="A1919" s="2">
        <v>44</v>
      </c>
      <c r="B1919" s="2" t="s">
        <v>4906</v>
      </c>
      <c r="C1919" s="2" t="s">
        <v>13</v>
      </c>
      <c r="D1919" s="2" t="s">
        <v>4907</v>
      </c>
      <c r="E1919" s="2" t="s">
        <v>4908</v>
      </c>
      <c r="F1919" s="2" t="s">
        <v>35</v>
      </c>
    </row>
    <row r="1920" spans="1:6">
      <c r="A1920" s="2">
        <v>45</v>
      </c>
      <c r="B1920" s="2" t="s">
        <v>4909</v>
      </c>
      <c r="C1920" s="2" t="s">
        <v>8</v>
      </c>
      <c r="D1920" s="2" t="s">
        <v>4910</v>
      </c>
      <c r="E1920" s="2" t="s">
        <v>4911</v>
      </c>
      <c r="F1920" s="2" t="s">
        <v>4912</v>
      </c>
    </row>
    <row r="1921" spans="1:6">
      <c r="A1921" s="2">
        <v>46</v>
      </c>
      <c r="B1921" s="2" t="s">
        <v>4913</v>
      </c>
      <c r="C1921" s="2" t="s">
        <v>13</v>
      </c>
      <c r="D1921" s="2" t="s">
        <v>4914</v>
      </c>
      <c r="E1921" s="2" t="s">
        <v>4915</v>
      </c>
      <c r="F1921" s="2" t="s">
        <v>4916</v>
      </c>
    </row>
    <row r="1922" spans="1:6">
      <c r="A1922" s="2">
        <v>47</v>
      </c>
      <c r="B1922" s="2" t="s">
        <v>4917</v>
      </c>
      <c r="C1922" s="2" t="s">
        <v>13</v>
      </c>
      <c r="D1922" s="2" t="s">
        <v>4918</v>
      </c>
      <c r="E1922" s="2" t="s">
        <v>4919</v>
      </c>
      <c r="F1922" s="2" t="s">
        <v>4920</v>
      </c>
    </row>
    <row r="1923" spans="1:6">
      <c r="A1923" s="2">
        <v>48</v>
      </c>
      <c r="B1923" s="2" t="s">
        <v>4921</v>
      </c>
      <c r="C1923" s="2" t="s">
        <v>13</v>
      </c>
      <c r="D1923" s="2" t="s">
        <v>4922</v>
      </c>
      <c r="E1923" s="2" t="s">
        <v>4923</v>
      </c>
      <c r="F1923" s="2" t="s">
        <v>35</v>
      </c>
    </row>
    <row r="1924" spans="1:6">
      <c r="A1924" s="2">
        <v>49</v>
      </c>
      <c r="B1924" s="2" t="s">
        <v>4924</v>
      </c>
      <c r="C1924" s="2" t="s">
        <v>13</v>
      </c>
      <c r="D1924" s="2" t="s">
        <v>4925</v>
      </c>
      <c r="E1924" s="2" t="s">
        <v>4905</v>
      </c>
      <c r="F1924" s="2" t="s">
        <v>35</v>
      </c>
    </row>
    <row r="1925" spans="1:6">
      <c r="A1925" s="2">
        <v>50</v>
      </c>
      <c r="B1925" s="2" t="s">
        <v>4926</v>
      </c>
      <c r="C1925" s="2" t="s">
        <v>13</v>
      </c>
      <c r="D1925" s="2" t="s">
        <v>4927</v>
      </c>
      <c r="E1925" s="2" t="s">
        <v>4928</v>
      </c>
      <c r="F1925" s="2" t="s">
        <v>35</v>
      </c>
    </row>
    <row r="1926" spans="1:6">
      <c r="A1926" s="2">
        <v>51</v>
      </c>
      <c r="B1926" s="2" t="s">
        <v>4929</v>
      </c>
      <c r="C1926" s="2" t="s">
        <v>13</v>
      </c>
      <c r="D1926" s="2" t="s">
        <v>4930</v>
      </c>
      <c r="E1926" s="2" t="s">
        <v>4931</v>
      </c>
      <c r="F1926" s="2" t="s">
        <v>4932</v>
      </c>
    </row>
    <row r="1927" spans="1:6">
      <c r="A1927" s="2">
        <v>52</v>
      </c>
      <c r="B1927" s="2" t="s">
        <v>4933</v>
      </c>
      <c r="C1927" s="2" t="s">
        <v>13</v>
      </c>
      <c r="D1927" s="2" t="s">
        <v>4934</v>
      </c>
      <c r="E1927" s="2" t="s">
        <v>4905</v>
      </c>
      <c r="F1927" s="2" t="s">
        <v>4935</v>
      </c>
    </row>
    <row r="1928" spans="1:6">
      <c r="A1928" s="2">
        <v>53</v>
      </c>
      <c r="B1928" s="2" t="s">
        <v>4936</v>
      </c>
      <c r="C1928" s="2" t="s">
        <v>13</v>
      </c>
      <c r="D1928" s="2" t="s">
        <v>4937</v>
      </c>
      <c r="E1928" s="2" t="s">
        <v>4905</v>
      </c>
      <c r="F1928" s="2" t="s">
        <v>35</v>
      </c>
    </row>
    <row r="1929" spans="1:6">
      <c r="A1929" s="2">
        <v>54</v>
      </c>
      <c r="B1929" s="2" t="s">
        <v>4938</v>
      </c>
      <c r="C1929" s="2" t="s">
        <v>13</v>
      </c>
      <c r="D1929" s="2" t="s">
        <v>4939</v>
      </c>
      <c r="E1929" s="2" t="s">
        <v>4940</v>
      </c>
      <c r="F1929" s="2" t="s">
        <v>35</v>
      </c>
    </row>
    <row r="1930" spans="1:6">
      <c r="A1930" s="2">
        <v>55</v>
      </c>
      <c r="B1930" s="2" t="s">
        <v>4941</v>
      </c>
      <c r="C1930" s="2" t="s">
        <v>8</v>
      </c>
      <c r="D1930" s="2" t="s">
        <v>4942</v>
      </c>
      <c r="E1930" s="2" t="s">
        <v>4943</v>
      </c>
      <c r="F1930" s="2" t="s">
        <v>4944</v>
      </c>
    </row>
    <row r="1931" spans="1:6">
      <c r="A1931" s="2">
        <v>56</v>
      </c>
      <c r="B1931" s="2" t="s">
        <v>4945</v>
      </c>
      <c r="C1931" s="2" t="s">
        <v>13</v>
      </c>
      <c r="D1931" s="2" t="s">
        <v>4946</v>
      </c>
      <c r="E1931" s="2" t="s">
        <v>4947</v>
      </c>
      <c r="F1931" s="2" t="s">
        <v>4948</v>
      </c>
    </row>
    <row r="1932" spans="1:6">
      <c r="A1932" s="2">
        <v>57</v>
      </c>
      <c r="B1932" s="2" t="s">
        <v>4949</v>
      </c>
      <c r="C1932" s="2" t="s">
        <v>8</v>
      </c>
      <c r="D1932" s="2" t="s">
        <v>4950</v>
      </c>
      <c r="E1932" s="2" t="s">
        <v>4951</v>
      </c>
      <c r="F1932" s="2" t="s">
        <v>4952</v>
      </c>
    </row>
    <row r="1933" spans="1:6">
      <c r="A1933" s="2">
        <v>58</v>
      </c>
      <c r="B1933" s="2" t="s">
        <v>4953</v>
      </c>
      <c r="C1933" s="2" t="s">
        <v>13</v>
      </c>
      <c r="D1933" s="2" t="s">
        <v>4954</v>
      </c>
      <c r="E1933" s="2" t="s">
        <v>4955</v>
      </c>
      <c r="F1933" s="2" t="s">
        <v>4956</v>
      </c>
    </row>
    <row r="1934" spans="1:6">
      <c r="A1934" s="2">
        <v>59</v>
      </c>
      <c r="B1934" s="2" t="s">
        <v>4957</v>
      </c>
      <c r="C1934" s="2" t="s">
        <v>13</v>
      </c>
      <c r="D1934" s="2" t="s">
        <v>4958</v>
      </c>
      <c r="E1934" s="2" t="s">
        <v>4959</v>
      </c>
      <c r="F1934" s="2" t="s">
        <v>4960</v>
      </c>
    </row>
    <row r="1935" spans="1:6">
      <c r="A1935" s="2">
        <v>60</v>
      </c>
      <c r="B1935" s="2" t="s">
        <v>4961</v>
      </c>
      <c r="C1935" s="2" t="s">
        <v>13</v>
      </c>
      <c r="D1935" s="2" t="s">
        <v>4962</v>
      </c>
      <c r="E1935" s="2" t="s">
        <v>4963</v>
      </c>
      <c r="F1935" s="2" t="s">
        <v>4964</v>
      </c>
    </row>
    <row r="1936" spans="1:6">
      <c r="A1936" s="2">
        <v>61</v>
      </c>
      <c r="B1936" s="2" t="s">
        <v>4965</v>
      </c>
      <c r="C1936" s="2" t="s">
        <v>8</v>
      </c>
      <c r="D1936" s="2" t="s">
        <v>4966</v>
      </c>
      <c r="E1936" s="2" t="s">
        <v>4967</v>
      </c>
      <c r="F1936" s="2" t="s">
        <v>4968</v>
      </c>
    </row>
    <row r="1937" spans="1:6">
      <c r="A1937" s="2">
        <v>62</v>
      </c>
      <c r="B1937" s="2" t="s">
        <v>4969</v>
      </c>
      <c r="C1937" s="2" t="s">
        <v>8</v>
      </c>
      <c r="D1937" s="2" t="s">
        <v>4970</v>
      </c>
      <c r="E1937" s="2" t="s">
        <v>4971</v>
      </c>
      <c r="F1937" s="2" t="s">
        <v>4972</v>
      </c>
    </row>
    <row r="1938" spans="1:6">
      <c r="A1938" s="2">
        <v>63</v>
      </c>
      <c r="B1938" s="2" t="s">
        <v>4973</v>
      </c>
      <c r="C1938" s="2" t="s">
        <v>13</v>
      </c>
      <c r="D1938" s="2" t="s">
        <v>4974</v>
      </c>
      <c r="E1938" s="2" t="s">
        <v>4975</v>
      </c>
      <c r="F1938" s="2" t="s">
        <v>4976</v>
      </c>
    </row>
    <row r="1939" spans="1:6">
      <c r="A1939" s="2">
        <v>64</v>
      </c>
      <c r="B1939" s="2" t="s">
        <v>4977</v>
      </c>
      <c r="C1939" s="2" t="s">
        <v>13</v>
      </c>
      <c r="D1939" s="2" t="s">
        <v>4954</v>
      </c>
      <c r="E1939" s="2" t="s">
        <v>4915</v>
      </c>
      <c r="F1939" s="2" t="s">
        <v>4978</v>
      </c>
    </row>
    <row r="1940" spans="1:6">
      <c r="A1940" s="2">
        <v>65</v>
      </c>
      <c r="B1940" s="2" t="s">
        <v>4979</v>
      </c>
      <c r="C1940" s="2" t="s">
        <v>13</v>
      </c>
      <c r="D1940" s="2" t="s">
        <v>4980</v>
      </c>
      <c r="E1940" s="2" t="s">
        <v>4981</v>
      </c>
      <c r="F1940" s="2" t="s">
        <v>4982</v>
      </c>
    </row>
    <row r="1941" spans="1:6">
      <c r="A1941" s="2">
        <v>66</v>
      </c>
      <c r="B1941" s="2" t="s">
        <v>4983</v>
      </c>
      <c r="C1941" s="2" t="s">
        <v>13</v>
      </c>
      <c r="D1941" s="2" t="s">
        <v>4984</v>
      </c>
      <c r="E1941" s="2" t="s">
        <v>4887</v>
      </c>
      <c r="F1941" s="2" t="s">
        <v>4985</v>
      </c>
    </row>
    <row r="1942" spans="1:6">
      <c r="A1942" s="2">
        <v>67</v>
      </c>
      <c r="B1942" s="2" t="s">
        <v>4986</v>
      </c>
      <c r="C1942" s="2" t="s">
        <v>13</v>
      </c>
      <c r="D1942" s="2" t="s">
        <v>4987</v>
      </c>
      <c r="E1942" s="2" t="s">
        <v>4988</v>
      </c>
      <c r="F1942" s="2" t="s">
        <v>35</v>
      </c>
    </row>
    <row r="1943" spans="1:6">
      <c r="A1943" s="2">
        <v>68</v>
      </c>
      <c r="B1943" s="2" t="s">
        <v>4989</v>
      </c>
      <c r="C1943" s="2" t="s">
        <v>8</v>
      </c>
      <c r="D1943" s="2" t="s">
        <v>4990</v>
      </c>
      <c r="E1943" s="2" t="s">
        <v>4991</v>
      </c>
      <c r="F1943" s="2" t="s">
        <v>4992</v>
      </c>
    </row>
    <row r="1944" spans="1:6">
      <c r="A1944" s="2">
        <v>69</v>
      </c>
      <c r="B1944" s="2" t="s">
        <v>4993</v>
      </c>
      <c r="C1944" s="2" t="s">
        <v>8</v>
      </c>
      <c r="D1944" s="2" t="s">
        <v>4994</v>
      </c>
      <c r="E1944" s="2" t="s">
        <v>4995</v>
      </c>
      <c r="F1944" s="2" t="s">
        <v>35</v>
      </c>
    </row>
    <row r="1945" spans="1:6">
      <c r="A1945" s="2">
        <v>70</v>
      </c>
      <c r="B1945" s="2" t="s">
        <v>4996</v>
      </c>
      <c r="C1945" s="2" t="s">
        <v>13</v>
      </c>
      <c r="D1945" s="2" t="s">
        <v>4997</v>
      </c>
      <c r="E1945" s="2" t="s">
        <v>4998</v>
      </c>
      <c r="F1945" s="2" t="s">
        <v>35</v>
      </c>
    </row>
    <row r="1946" spans="1:6">
      <c r="A1946" s="2">
        <v>71</v>
      </c>
      <c r="B1946" s="2" t="s">
        <v>4999</v>
      </c>
      <c r="C1946" s="2" t="s">
        <v>13</v>
      </c>
      <c r="D1946" s="2" t="s">
        <v>5000</v>
      </c>
      <c r="E1946" s="2" t="s">
        <v>5001</v>
      </c>
      <c r="F1946" s="2" t="s">
        <v>5002</v>
      </c>
    </row>
    <row r="1947" spans="1:6">
      <c r="A1947" s="2">
        <v>72</v>
      </c>
      <c r="B1947" s="2" t="s">
        <v>5003</v>
      </c>
      <c r="C1947" s="2" t="s">
        <v>13</v>
      </c>
      <c r="D1947" s="2" t="s">
        <v>5004</v>
      </c>
      <c r="E1947" s="2" t="s">
        <v>5005</v>
      </c>
      <c r="F1947" s="2" t="s">
        <v>35</v>
      </c>
    </row>
    <row r="1948" spans="1:6">
      <c r="A1948" s="2">
        <v>73</v>
      </c>
      <c r="B1948" s="2" t="s">
        <v>5006</v>
      </c>
      <c r="C1948" s="2" t="s">
        <v>8</v>
      </c>
      <c r="D1948" s="2" t="s">
        <v>5007</v>
      </c>
      <c r="E1948" s="2" t="s">
        <v>5008</v>
      </c>
      <c r="F1948" s="2" t="s">
        <v>35</v>
      </c>
    </row>
    <row r="1949" spans="1:6">
      <c r="A1949" s="2">
        <v>74</v>
      </c>
      <c r="B1949" s="2" t="s">
        <v>5009</v>
      </c>
      <c r="C1949" s="2" t="s">
        <v>13</v>
      </c>
      <c r="D1949" s="2" t="s">
        <v>5010</v>
      </c>
      <c r="E1949" s="2" t="s">
        <v>5011</v>
      </c>
      <c r="F1949" s="2" t="s">
        <v>5012</v>
      </c>
    </row>
    <row r="1950" spans="1:6">
      <c r="A1950" s="2">
        <v>75</v>
      </c>
      <c r="B1950" s="2" t="s">
        <v>5013</v>
      </c>
      <c r="C1950" s="2" t="s">
        <v>13</v>
      </c>
      <c r="D1950" s="2" t="s">
        <v>5014</v>
      </c>
      <c r="E1950" s="2" t="s">
        <v>5015</v>
      </c>
      <c r="F1950" s="2" t="s">
        <v>5016</v>
      </c>
    </row>
    <row r="1951" spans="1:6">
      <c r="A1951" s="2">
        <v>76</v>
      </c>
      <c r="B1951" s="2" t="s">
        <v>5017</v>
      </c>
      <c r="C1951" s="2" t="s">
        <v>13</v>
      </c>
      <c r="D1951" s="2" t="s">
        <v>5018</v>
      </c>
      <c r="E1951" s="2" t="s">
        <v>5019</v>
      </c>
      <c r="F1951" s="2" t="s">
        <v>5020</v>
      </c>
    </row>
    <row r="1952" spans="1:6">
      <c r="A1952" s="2">
        <v>77</v>
      </c>
      <c r="B1952" s="2" t="s">
        <v>5021</v>
      </c>
      <c r="C1952" s="2" t="s">
        <v>13</v>
      </c>
      <c r="D1952" s="2" t="s">
        <v>5022</v>
      </c>
      <c r="E1952" s="2" t="s">
        <v>4905</v>
      </c>
      <c r="F1952" s="2" t="s">
        <v>35</v>
      </c>
    </row>
    <row r="1953" spans="1:6">
      <c r="A1953" s="2">
        <v>78</v>
      </c>
      <c r="B1953" s="2" t="s">
        <v>5023</v>
      </c>
      <c r="C1953" s="2" t="s">
        <v>13</v>
      </c>
      <c r="D1953" s="2" t="s">
        <v>5024</v>
      </c>
      <c r="E1953" s="2" t="s">
        <v>4905</v>
      </c>
      <c r="F1953" s="2" t="s">
        <v>35</v>
      </c>
    </row>
    <row r="1954" spans="1:6">
      <c r="A1954" s="2">
        <v>79</v>
      </c>
      <c r="B1954" s="2" t="s">
        <v>5025</v>
      </c>
      <c r="C1954" s="2" t="s">
        <v>13</v>
      </c>
      <c r="D1954" s="2" t="s">
        <v>5026</v>
      </c>
      <c r="E1954" s="2" t="s">
        <v>5027</v>
      </c>
      <c r="F1954" s="2" t="s">
        <v>35</v>
      </c>
    </row>
    <row r="1955" spans="1:6">
      <c r="A1955" s="2">
        <v>80</v>
      </c>
      <c r="B1955" s="2" t="s">
        <v>5028</v>
      </c>
      <c r="C1955" s="2" t="s">
        <v>13</v>
      </c>
      <c r="D1955" s="2" t="s">
        <v>4882</v>
      </c>
      <c r="E1955" s="2" t="s">
        <v>5008</v>
      </c>
      <c r="F1955" s="2" t="s">
        <v>5029</v>
      </c>
    </row>
    <row r="1956" spans="1:6">
      <c r="A1956" s="2">
        <v>81</v>
      </c>
      <c r="B1956" s="2" t="s">
        <v>5030</v>
      </c>
      <c r="C1956" s="2" t="s">
        <v>8</v>
      </c>
      <c r="D1956" s="2" t="s">
        <v>3938</v>
      </c>
      <c r="E1956" s="2" t="s">
        <v>4915</v>
      </c>
      <c r="F1956" s="2" t="s">
        <v>5031</v>
      </c>
    </row>
    <row r="1957" spans="1:6">
      <c r="A1957" s="2">
        <v>82</v>
      </c>
      <c r="B1957" s="2" t="s">
        <v>5032</v>
      </c>
      <c r="C1957" s="2" t="s">
        <v>13</v>
      </c>
      <c r="D1957" s="2" t="s">
        <v>5033</v>
      </c>
      <c r="E1957" s="2" t="s">
        <v>5034</v>
      </c>
      <c r="F1957" s="2" t="s">
        <v>5035</v>
      </c>
    </row>
    <row r="1958" spans="1:6">
      <c r="A1958" s="2">
        <v>83</v>
      </c>
      <c r="B1958" s="2" t="s">
        <v>5036</v>
      </c>
      <c r="C1958" s="2" t="s">
        <v>13</v>
      </c>
      <c r="D1958" s="2" t="s">
        <v>5037</v>
      </c>
      <c r="E1958" s="2" t="s">
        <v>5008</v>
      </c>
      <c r="F1958" s="2" t="s">
        <v>5038</v>
      </c>
    </row>
    <row r="1959" spans="1:6">
      <c r="A1959" s="2">
        <v>84</v>
      </c>
      <c r="B1959" s="2" t="s">
        <v>5039</v>
      </c>
      <c r="C1959" s="2" t="s">
        <v>13</v>
      </c>
      <c r="D1959" s="2" t="s">
        <v>5040</v>
      </c>
      <c r="E1959" s="2" t="s">
        <v>5041</v>
      </c>
      <c r="F1959" s="2" t="s">
        <v>5042</v>
      </c>
    </row>
    <row r="1960" spans="1:6">
      <c r="A1960" s="2">
        <v>85</v>
      </c>
      <c r="B1960" s="2" t="s">
        <v>5043</v>
      </c>
      <c r="C1960" s="2" t="s">
        <v>13</v>
      </c>
      <c r="D1960" s="2" t="s">
        <v>4391</v>
      </c>
      <c r="E1960" s="2" t="s">
        <v>5044</v>
      </c>
      <c r="F1960" s="2" t="s">
        <v>5045</v>
      </c>
    </row>
    <row r="1961" spans="1:6">
      <c r="A1961" s="2">
        <v>86</v>
      </c>
      <c r="B1961" s="2" t="s">
        <v>5046</v>
      </c>
      <c r="C1961" s="2" t="s">
        <v>13</v>
      </c>
      <c r="D1961" s="2" t="s">
        <v>5047</v>
      </c>
      <c r="E1961" s="2" t="s">
        <v>5048</v>
      </c>
      <c r="F1961" s="2" t="s">
        <v>5049</v>
      </c>
    </row>
    <row r="1962" spans="1:6">
      <c r="A1962" s="2">
        <v>87</v>
      </c>
      <c r="B1962" s="2" t="s">
        <v>5050</v>
      </c>
      <c r="C1962" s="2" t="s">
        <v>13</v>
      </c>
      <c r="D1962" s="2" t="s">
        <v>5051</v>
      </c>
      <c r="E1962" s="2" t="s">
        <v>5052</v>
      </c>
      <c r="F1962" s="2" t="s">
        <v>5053</v>
      </c>
    </row>
    <row r="1963" spans="1:6">
      <c r="A1963" s="2">
        <v>88</v>
      </c>
      <c r="B1963" s="2" t="s">
        <v>5054</v>
      </c>
      <c r="C1963" s="2" t="s">
        <v>13</v>
      </c>
      <c r="D1963" s="2" t="s">
        <v>5055</v>
      </c>
      <c r="E1963" s="2" t="s">
        <v>5056</v>
      </c>
      <c r="F1963" s="2" t="s">
        <v>35</v>
      </c>
    </row>
    <row r="1964" spans="1:6">
      <c r="A1964" s="2">
        <v>89</v>
      </c>
      <c r="B1964" s="2" t="s">
        <v>5057</v>
      </c>
      <c r="C1964" s="2" t="s">
        <v>13</v>
      </c>
      <c r="D1964" s="2" t="s">
        <v>5058</v>
      </c>
      <c r="E1964" s="2" t="s">
        <v>5059</v>
      </c>
      <c r="F1964" s="2" t="s">
        <v>35</v>
      </c>
    </row>
    <row r="1965" spans="1:6">
      <c r="A1965" s="2">
        <v>90</v>
      </c>
      <c r="B1965" s="2" t="s">
        <v>5060</v>
      </c>
      <c r="C1965" s="2" t="s">
        <v>13</v>
      </c>
      <c r="D1965" s="2" t="s">
        <v>5061</v>
      </c>
      <c r="E1965" s="2" t="s">
        <v>4915</v>
      </c>
      <c r="F1965" s="2" t="s">
        <v>35</v>
      </c>
    </row>
    <row r="1966" spans="1:6">
      <c r="A1966" s="2">
        <v>91</v>
      </c>
      <c r="B1966" s="2" t="s">
        <v>5062</v>
      </c>
      <c r="C1966" s="2" t="s">
        <v>13</v>
      </c>
      <c r="D1966" s="2" t="s">
        <v>5063</v>
      </c>
      <c r="E1966" s="2" t="s">
        <v>5064</v>
      </c>
      <c r="F1966" s="2" t="s">
        <v>5065</v>
      </c>
    </row>
    <row r="1967" spans="1:6">
      <c r="A1967" s="2">
        <v>92</v>
      </c>
      <c r="B1967" s="2" t="s">
        <v>5066</v>
      </c>
      <c r="C1967" s="2" t="s">
        <v>13</v>
      </c>
      <c r="D1967" s="2" t="s">
        <v>5067</v>
      </c>
      <c r="E1967" s="2" t="s">
        <v>5068</v>
      </c>
      <c r="F1967" s="2" t="s">
        <v>5069</v>
      </c>
    </row>
    <row r="1968" spans="1:6">
      <c r="A1968" s="2">
        <v>93</v>
      </c>
      <c r="B1968" s="2" t="s">
        <v>5070</v>
      </c>
      <c r="C1968" s="2" t="s">
        <v>13</v>
      </c>
      <c r="D1968" s="2" t="s">
        <v>5071</v>
      </c>
      <c r="E1968" s="2" t="s">
        <v>5072</v>
      </c>
      <c r="F1968" s="2" t="s">
        <v>5073</v>
      </c>
    </row>
    <row r="1969" spans="1:6">
      <c r="A1969" s="2">
        <v>94</v>
      </c>
      <c r="B1969" s="2" t="s">
        <v>5074</v>
      </c>
      <c r="C1969" s="2" t="s">
        <v>13</v>
      </c>
      <c r="D1969" s="2" t="s">
        <v>5075</v>
      </c>
      <c r="E1969" s="2" t="s">
        <v>5076</v>
      </c>
      <c r="F1969" s="2" t="s">
        <v>5077</v>
      </c>
    </row>
    <row r="1970" spans="1:6">
      <c r="A1970" s="2">
        <v>95</v>
      </c>
      <c r="B1970" s="2" t="s">
        <v>5078</v>
      </c>
      <c r="C1970" s="2" t="s">
        <v>13</v>
      </c>
      <c r="D1970" s="2" t="s">
        <v>5079</v>
      </c>
      <c r="E1970" s="2" t="s">
        <v>5080</v>
      </c>
      <c r="F1970" s="2" t="s">
        <v>35</v>
      </c>
    </row>
    <row r="1971" spans="1:6">
      <c r="A1971" s="2">
        <v>96</v>
      </c>
      <c r="B1971" s="2" t="s">
        <v>5081</v>
      </c>
      <c r="C1971" s="2" t="s">
        <v>13</v>
      </c>
      <c r="D1971" s="2" t="s">
        <v>5082</v>
      </c>
      <c r="E1971" s="2" t="s">
        <v>5083</v>
      </c>
      <c r="F1971" s="2" t="s">
        <v>5084</v>
      </c>
    </row>
    <row r="1972" spans="1:6">
      <c r="A1972" s="2">
        <v>97</v>
      </c>
      <c r="B1972" s="2" t="s">
        <v>5085</v>
      </c>
      <c r="C1972" s="2" t="s">
        <v>13</v>
      </c>
      <c r="D1972" s="2" t="s">
        <v>5086</v>
      </c>
      <c r="E1972" s="2" t="s">
        <v>5087</v>
      </c>
      <c r="F1972" s="2" t="s">
        <v>5088</v>
      </c>
    </row>
    <row r="1973" spans="1:6">
      <c r="A1973" s="2">
        <v>98</v>
      </c>
      <c r="B1973" s="2" t="s">
        <v>5089</v>
      </c>
      <c r="C1973" s="2" t="s">
        <v>13</v>
      </c>
      <c r="D1973" s="2" t="s">
        <v>5090</v>
      </c>
      <c r="E1973" s="2" t="s">
        <v>5091</v>
      </c>
      <c r="F1973" s="2" t="s">
        <v>5092</v>
      </c>
    </row>
    <row r="1974" spans="1:6">
      <c r="A1974" s="2">
        <v>99</v>
      </c>
      <c r="B1974" s="2" t="s">
        <v>5093</v>
      </c>
      <c r="C1974" s="2" t="s">
        <v>13</v>
      </c>
      <c r="D1974" s="2" t="s">
        <v>5094</v>
      </c>
      <c r="E1974" s="2" t="s">
        <v>4905</v>
      </c>
      <c r="F1974" s="2" t="s">
        <v>35</v>
      </c>
    </row>
    <row r="1975" spans="1:6">
      <c r="A1975" s="2">
        <v>100</v>
      </c>
      <c r="B1975" s="2" t="s">
        <v>5095</v>
      </c>
      <c r="C1975" s="2" t="s">
        <v>13</v>
      </c>
      <c r="D1975" s="2" t="s">
        <v>5096</v>
      </c>
      <c r="E1975" s="2" t="s">
        <v>5097</v>
      </c>
      <c r="F1975" s="2" t="s">
        <v>35</v>
      </c>
    </row>
    <row r="1976" spans="1:6">
      <c r="A1976" s="2">
        <v>101</v>
      </c>
      <c r="B1976" s="2" t="s">
        <v>5098</v>
      </c>
      <c r="C1976" s="2" t="s">
        <v>13</v>
      </c>
      <c r="D1976" s="2" t="s">
        <v>5099</v>
      </c>
      <c r="E1976" s="2" t="s">
        <v>5100</v>
      </c>
      <c r="F1976" s="2" t="s">
        <v>35</v>
      </c>
    </row>
    <row r="1977" spans="1:6">
      <c r="A1977" s="2">
        <v>102</v>
      </c>
      <c r="B1977" s="2" t="s">
        <v>5101</v>
      </c>
      <c r="C1977" s="2" t="s">
        <v>13</v>
      </c>
      <c r="D1977" s="2" t="s">
        <v>5102</v>
      </c>
      <c r="E1977" s="2" t="s">
        <v>5103</v>
      </c>
      <c r="F1977" s="2" t="s">
        <v>35</v>
      </c>
    </row>
    <row r="1978" spans="1:6">
      <c r="A1978" s="2">
        <v>103</v>
      </c>
      <c r="B1978" s="2" t="s">
        <v>5104</v>
      </c>
      <c r="C1978" s="2" t="s">
        <v>13</v>
      </c>
      <c r="D1978" s="2" t="s">
        <v>5105</v>
      </c>
      <c r="E1978" s="2" t="s">
        <v>5106</v>
      </c>
      <c r="F1978" s="2" t="s">
        <v>5107</v>
      </c>
    </row>
    <row r="1979" spans="1:6">
      <c r="A1979" s="2">
        <v>104</v>
      </c>
      <c r="B1979" s="2" t="s">
        <v>5108</v>
      </c>
      <c r="C1979" s="2" t="s">
        <v>13</v>
      </c>
      <c r="D1979" s="2" t="s">
        <v>5109</v>
      </c>
      <c r="E1979" s="2" t="s">
        <v>5110</v>
      </c>
      <c r="F1979" s="2" t="s">
        <v>5111</v>
      </c>
    </row>
    <row r="1980" spans="1:6">
      <c r="A1980" s="2">
        <v>105</v>
      </c>
      <c r="B1980" s="2" t="s">
        <v>5112</v>
      </c>
      <c r="C1980" s="2" t="s">
        <v>13</v>
      </c>
      <c r="D1980" s="2" t="s">
        <v>5113</v>
      </c>
      <c r="E1980" s="2" t="s">
        <v>4947</v>
      </c>
      <c r="F1980" s="2" t="s">
        <v>5114</v>
      </c>
    </row>
    <row r="1981" spans="1:6">
      <c r="A1981" s="2">
        <v>106</v>
      </c>
      <c r="B1981" s="2" t="s">
        <v>5115</v>
      </c>
      <c r="C1981" s="2" t="s">
        <v>8</v>
      </c>
      <c r="D1981" s="2" t="s">
        <v>5116</v>
      </c>
      <c r="E1981" s="2" t="s">
        <v>5117</v>
      </c>
      <c r="F1981" s="2" t="s">
        <v>5118</v>
      </c>
    </row>
    <row r="1982" spans="1:6">
      <c r="A1982" s="2">
        <v>107</v>
      </c>
      <c r="B1982" s="2" t="s">
        <v>5119</v>
      </c>
      <c r="C1982" s="2" t="s">
        <v>13</v>
      </c>
      <c r="D1982" s="2" t="s">
        <v>5120</v>
      </c>
      <c r="E1982" s="2" t="s">
        <v>5121</v>
      </c>
      <c r="F1982" s="2" t="s">
        <v>5122</v>
      </c>
    </row>
    <row r="1983" spans="1:6">
      <c r="A1983" s="2">
        <v>108</v>
      </c>
      <c r="B1983" s="2" t="s">
        <v>5123</v>
      </c>
      <c r="C1983" s="2" t="s">
        <v>13</v>
      </c>
      <c r="D1983" s="2" t="s">
        <v>5124</v>
      </c>
      <c r="E1983" s="2" t="s">
        <v>5125</v>
      </c>
      <c r="F1983" s="2" t="s">
        <v>5126</v>
      </c>
    </row>
    <row r="1984" spans="1:6">
      <c r="A1984" s="2">
        <v>109</v>
      </c>
      <c r="B1984" s="2" t="s">
        <v>5127</v>
      </c>
      <c r="C1984" s="2" t="s">
        <v>13</v>
      </c>
      <c r="D1984" s="2" t="s">
        <v>5128</v>
      </c>
      <c r="E1984" s="2" t="s">
        <v>5129</v>
      </c>
      <c r="F1984" s="2" t="s">
        <v>35</v>
      </c>
    </row>
    <row r="1985" spans="1:6">
      <c r="A1985" s="2">
        <v>110</v>
      </c>
      <c r="B1985" s="2" t="s">
        <v>5130</v>
      </c>
      <c r="C1985" s="2" t="s">
        <v>13</v>
      </c>
      <c r="D1985" s="2" t="s">
        <v>4808</v>
      </c>
      <c r="E1985" s="2" t="s">
        <v>5131</v>
      </c>
      <c r="F1985" s="2" t="s">
        <v>35</v>
      </c>
    </row>
    <row r="1986" spans="1:6">
      <c r="A1986" s="2">
        <v>111</v>
      </c>
      <c r="B1986" s="2" t="s">
        <v>5132</v>
      </c>
      <c r="C1986" s="2" t="s">
        <v>13</v>
      </c>
      <c r="D1986" s="2" t="s">
        <v>5133</v>
      </c>
      <c r="E1986" s="2" t="s">
        <v>5134</v>
      </c>
      <c r="F1986" s="2" t="s">
        <v>35</v>
      </c>
    </row>
    <row r="1987" spans="1:6">
      <c r="A1987" s="2">
        <v>112</v>
      </c>
      <c r="B1987" s="2" t="s">
        <v>5135</v>
      </c>
      <c r="C1987" s="2" t="s">
        <v>13</v>
      </c>
      <c r="D1987" s="2" t="s">
        <v>5136</v>
      </c>
      <c r="E1987" s="2" t="s">
        <v>5137</v>
      </c>
      <c r="F1987" s="2" t="s">
        <v>35</v>
      </c>
    </row>
    <row r="1988" spans="1:6">
      <c r="A1988" s="2">
        <v>113</v>
      </c>
      <c r="B1988" s="2" t="s">
        <v>5138</v>
      </c>
      <c r="C1988" s="2" t="s">
        <v>13</v>
      </c>
      <c r="D1988" s="2" t="s">
        <v>5139</v>
      </c>
      <c r="E1988" s="2" t="s">
        <v>5140</v>
      </c>
      <c r="F1988" s="2" t="s">
        <v>35</v>
      </c>
    </row>
    <row r="1989" spans="1:6">
      <c r="A1989" s="2">
        <v>114</v>
      </c>
      <c r="B1989" s="2" t="s">
        <v>5141</v>
      </c>
      <c r="C1989" s="2" t="s">
        <v>13</v>
      </c>
      <c r="D1989" s="2" t="s">
        <v>5142</v>
      </c>
      <c r="E1989" s="2" t="s">
        <v>5143</v>
      </c>
      <c r="F1989" s="2" t="s">
        <v>35</v>
      </c>
    </row>
    <row r="1990" spans="1:6">
      <c r="A1990" s="2">
        <v>115</v>
      </c>
      <c r="B1990" s="2" t="s">
        <v>5144</v>
      </c>
      <c r="C1990" s="2" t="s">
        <v>13</v>
      </c>
      <c r="D1990" s="2" t="s">
        <v>5145</v>
      </c>
      <c r="E1990" s="2" t="s">
        <v>5146</v>
      </c>
      <c r="F1990" s="2" t="s">
        <v>35</v>
      </c>
    </row>
    <row r="1991" spans="1:6">
      <c r="A1991" s="2">
        <v>116</v>
      </c>
      <c r="B1991" s="2" t="s">
        <v>5147</v>
      </c>
      <c r="C1991" s="2" t="s">
        <v>13</v>
      </c>
      <c r="D1991" s="2" t="s">
        <v>5148</v>
      </c>
      <c r="E1991" s="2" t="s">
        <v>5149</v>
      </c>
      <c r="F1991" s="2" t="s">
        <v>35</v>
      </c>
    </row>
    <row r="1992" spans="1:6">
      <c r="A1992" s="2">
        <v>117</v>
      </c>
      <c r="B1992" s="2" t="s">
        <v>5150</v>
      </c>
      <c r="C1992" s="2" t="s">
        <v>13</v>
      </c>
      <c r="D1992" s="2" t="s">
        <v>5151</v>
      </c>
      <c r="E1992" s="2" t="s">
        <v>5152</v>
      </c>
      <c r="F1992" s="2" t="s">
        <v>35</v>
      </c>
    </row>
    <row r="1993" spans="1:6">
      <c r="A1993" s="2">
        <v>118</v>
      </c>
      <c r="B1993" s="2" t="s">
        <v>5153</v>
      </c>
      <c r="C1993" s="2" t="s">
        <v>13</v>
      </c>
      <c r="D1993" s="2" t="s">
        <v>5154</v>
      </c>
      <c r="E1993" s="2" t="s">
        <v>5155</v>
      </c>
      <c r="F1993" s="2" t="s">
        <v>35</v>
      </c>
    </row>
    <row r="1994" spans="1:6">
      <c r="A1994" s="2">
        <v>119</v>
      </c>
      <c r="B1994" s="2" t="s">
        <v>5156</v>
      </c>
      <c r="C1994" s="2" t="s">
        <v>13</v>
      </c>
      <c r="D1994" s="2" t="s">
        <v>5157</v>
      </c>
      <c r="E1994" s="2" t="s">
        <v>5158</v>
      </c>
      <c r="F1994" s="2" t="s">
        <v>35</v>
      </c>
    </row>
    <row r="1995" spans="1:6">
      <c r="A1995" s="2">
        <v>120</v>
      </c>
      <c r="B1995" s="2" t="s">
        <v>5159</v>
      </c>
      <c r="C1995" s="2" t="s">
        <v>8</v>
      </c>
      <c r="D1995" s="2" t="s">
        <v>5160</v>
      </c>
      <c r="E1995" s="2" t="s">
        <v>5161</v>
      </c>
      <c r="F1995" s="2" t="s">
        <v>5162</v>
      </c>
    </row>
    <row r="1996" spans="1:6">
      <c r="A1996" s="2">
        <v>121</v>
      </c>
      <c r="B1996" s="2" t="s">
        <v>5163</v>
      </c>
      <c r="C1996" s="2" t="s">
        <v>13</v>
      </c>
      <c r="D1996" s="2" t="s">
        <v>5086</v>
      </c>
      <c r="E1996" s="2" t="s">
        <v>5164</v>
      </c>
      <c r="F1996" s="2" t="s">
        <v>35</v>
      </c>
    </row>
    <row r="1997" spans="1:6">
      <c r="A1997" s="2">
        <v>122</v>
      </c>
      <c r="B1997" s="2" t="s">
        <v>5165</v>
      </c>
      <c r="C1997" s="2" t="s">
        <v>13</v>
      </c>
      <c r="D1997" s="2" t="s">
        <v>5166</v>
      </c>
      <c r="E1997" s="2" t="s">
        <v>5167</v>
      </c>
      <c r="F1997" s="2" t="s">
        <v>35</v>
      </c>
    </row>
    <row r="1998" spans="1:6">
      <c r="A1998" s="2">
        <v>123</v>
      </c>
      <c r="B1998" s="2" t="s">
        <v>5168</v>
      </c>
      <c r="C1998" s="2" t="s">
        <v>13</v>
      </c>
      <c r="D1998" s="2" t="s">
        <v>5169</v>
      </c>
      <c r="E1998" s="2" t="s">
        <v>4928</v>
      </c>
      <c r="F1998" s="2" t="s">
        <v>35</v>
      </c>
    </row>
    <row r="1999" spans="1:6">
      <c r="A1999" s="2">
        <v>124</v>
      </c>
      <c r="B1999" s="2" t="s">
        <v>5170</v>
      </c>
      <c r="C1999" s="2" t="s">
        <v>13</v>
      </c>
      <c r="D1999" s="2" t="s">
        <v>5171</v>
      </c>
      <c r="E1999" s="2" t="s">
        <v>5172</v>
      </c>
      <c r="F1999" s="2" t="s">
        <v>35</v>
      </c>
    </row>
    <row r="2000" spans="1:6">
      <c r="A2000" s="2">
        <v>125</v>
      </c>
      <c r="B2000" s="2" t="s">
        <v>5173</v>
      </c>
      <c r="C2000" s="2" t="s">
        <v>13</v>
      </c>
      <c r="D2000" s="2" t="s">
        <v>5174</v>
      </c>
      <c r="E2000" s="2" t="s">
        <v>5059</v>
      </c>
      <c r="F2000" s="2" t="s">
        <v>35</v>
      </c>
    </row>
    <row r="2001" spans="1:6">
      <c r="A2001" s="2">
        <v>126</v>
      </c>
      <c r="B2001" s="2" t="s">
        <v>5175</v>
      </c>
      <c r="C2001" s="2" t="s">
        <v>13</v>
      </c>
      <c r="D2001" s="2" t="s">
        <v>5176</v>
      </c>
      <c r="E2001" s="2" t="s">
        <v>5177</v>
      </c>
      <c r="F2001" s="2" t="s">
        <v>35</v>
      </c>
    </row>
    <row r="2002" spans="1:6">
      <c r="A2002" s="2">
        <v>127</v>
      </c>
      <c r="B2002" s="2" t="s">
        <v>5178</v>
      </c>
      <c r="C2002" s="2" t="s">
        <v>13</v>
      </c>
      <c r="D2002" s="2" t="s">
        <v>5179</v>
      </c>
      <c r="E2002" s="2" t="s">
        <v>5180</v>
      </c>
      <c r="F2002" s="2" t="s">
        <v>35</v>
      </c>
    </row>
    <row r="2003" spans="1:6">
      <c r="A2003" s="2">
        <v>128</v>
      </c>
      <c r="B2003" s="2" t="s">
        <v>5181</v>
      </c>
      <c r="C2003" s="2" t="s">
        <v>13</v>
      </c>
      <c r="D2003" s="2" t="s">
        <v>5182</v>
      </c>
      <c r="E2003" s="2" t="s">
        <v>5183</v>
      </c>
      <c r="F2003" s="2" t="s">
        <v>35</v>
      </c>
    </row>
    <row r="2004" spans="1:6">
      <c r="A2004" s="2">
        <v>129</v>
      </c>
      <c r="B2004" s="2" t="s">
        <v>5184</v>
      </c>
      <c r="C2004" s="2" t="s">
        <v>13</v>
      </c>
      <c r="D2004" s="2" t="s">
        <v>5185</v>
      </c>
      <c r="E2004" s="2" t="s">
        <v>5186</v>
      </c>
      <c r="F2004" s="2" t="s">
        <v>35</v>
      </c>
    </row>
    <row r="2005" spans="1:6">
      <c r="A2005" s="2">
        <v>130</v>
      </c>
      <c r="B2005" s="2" t="s">
        <v>5187</v>
      </c>
      <c r="C2005" s="2" t="s">
        <v>13</v>
      </c>
      <c r="D2005" s="2" t="s">
        <v>5188</v>
      </c>
      <c r="E2005" s="2" t="s">
        <v>5189</v>
      </c>
      <c r="F2005" s="2" t="s">
        <v>35</v>
      </c>
    </row>
    <row r="2006" spans="1:6">
      <c r="A2006" s="2">
        <v>131</v>
      </c>
      <c r="B2006" s="2" t="s">
        <v>5190</v>
      </c>
      <c r="C2006" s="2" t="s">
        <v>8</v>
      </c>
      <c r="D2006" s="2" t="s">
        <v>5191</v>
      </c>
      <c r="E2006" s="2" t="s">
        <v>5192</v>
      </c>
      <c r="F2006" s="2" t="s">
        <v>35</v>
      </c>
    </row>
    <row r="2007" spans="1:6">
      <c r="A2007" s="2">
        <v>132</v>
      </c>
      <c r="B2007" s="2" t="s">
        <v>5193</v>
      </c>
      <c r="C2007" s="2" t="s">
        <v>13</v>
      </c>
      <c r="D2007" s="2" t="s">
        <v>5194</v>
      </c>
      <c r="E2007" s="2" t="s">
        <v>5195</v>
      </c>
      <c r="F2007" s="2" t="s">
        <v>5196</v>
      </c>
    </row>
    <row r="2008" spans="1:6">
      <c r="A2008" s="2">
        <v>133</v>
      </c>
      <c r="B2008" s="2" t="s">
        <v>5197</v>
      </c>
      <c r="C2008" s="2" t="s">
        <v>13</v>
      </c>
      <c r="D2008" s="2" t="s">
        <v>5198</v>
      </c>
      <c r="E2008" s="2" t="s">
        <v>4928</v>
      </c>
      <c r="F2008" s="2" t="s">
        <v>35</v>
      </c>
    </row>
    <row r="2009" spans="1:6">
      <c r="A2009" s="2">
        <v>134</v>
      </c>
      <c r="B2009" s="2" t="s">
        <v>5199</v>
      </c>
      <c r="C2009" s="2" t="s">
        <v>13</v>
      </c>
      <c r="D2009" s="2" t="s">
        <v>5200</v>
      </c>
      <c r="E2009" s="2" t="s">
        <v>5201</v>
      </c>
      <c r="F2009" s="2" t="s">
        <v>35</v>
      </c>
    </row>
    <row r="2010" spans="1:6">
      <c r="A2010" s="2">
        <v>135</v>
      </c>
      <c r="B2010" s="2" t="s">
        <v>5202</v>
      </c>
      <c r="C2010" s="2" t="s">
        <v>13</v>
      </c>
      <c r="D2010" s="2" t="s">
        <v>5203</v>
      </c>
      <c r="E2010" s="2" t="s">
        <v>4947</v>
      </c>
      <c r="F2010" s="2" t="s">
        <v>5204</v>
      </c>
    </row>
    <row r="2011" spans="1:6">
      <c r="A2011" s="2">
        <v>136</v>
      </c>
      <c r="B2011" s="2" t="s">
        <v>5205</v>
      </c>
      <c r="C2011" s="2" t="s">
        <v>13</v>
      </c>
      <c r="D2011" s="2" t="s">
        <v>5203</v>
      </c>
      <c r="E2011" s="2" t="s">
        <v>4947</v>
      </c>
      <c r="F2011" s="2" t="s">
        <v>5206</v>
      </c>
    </row>
    <row r="2012" spans="1:6">
      <c r="A2012" s="2">
        <v>137</v>
      </c>
      <c r="B2012" s="2" t="s">
        <v>5207</v>
      </c>
      <c r="C2012" s="2" t="s">
        <v>13</v>
      </c>
      <c r="D2012" s="2" t="s">
        <v>5208</v>
      </c>
      <c r="E2012" s="2" t="s">
        <v>5209</v>
      </c>
      <c r="F2012" s="2" t="s">
        <v>35</v>
      </c>
    </row>
    <row r="2013" spans="1:6">
      <c r="A2013" s="2">
        <v>138</v>
      </c>
      <c r="B2013" s="2" t="s">
        <v>5210</v>
      </c>
      <c r="C2013" s="2" t="s">
        <v>8</v>
      </c>
      <c r="D2013" s="2">
        <v>290016413</v>
      </c>
      <c r="E2013" s="2" t="s">
        <v>5211</v>
      </c>
      <c r="F2013" s="2" t="s">
        <v>35</v>
      </c>
    </row>
    <row r="2014" spans="1:6">
      <c r="A2014" s="2">
        <v>139</v>
      </c>
      <c r="B2014" s="2" t="s">
        <v>5212</v>
      </c>
      <c r="C2014" s="2" t="s">
        <v>13</v>
      </c>
      <c r="D2014" s="2" t="s">
        <v>5213</v>
      </c>
      <c r="E2014" s="2" t="s">
        <v>5214</v>
      </c>
      <c r="F2014" s="2" t="s">
        <v>35</v>
      </c>
    </row>
    <row r="2015" spans="1:6">
      <c r="A2015" s="2">
        <v>140</v>
      </c>
      <c r="B2015" s="2" t="s">
        <v>5215</v>
      </c>
      <c r="C2015" s="2" t="s">
        <v>13</v>
      </c>
      <c r="D2015" s="2" t="s">
        <v>5216</v>
      </c>
      <c r="E2015" s="2" t="s">
        <v>5217</v>
      </c>
      <c r="F2015" s="2" t="s">
        <v>35</v>
      </c>
    </row>
    <row r="2016" spans="1:6">
      <c r="A2016" s="2">
        <v>141</v>
      </c>
      <c r="B2016" s="2" t="s">
        <v>5218</v>
      </c>
      <c r="C2016" s="2" t="s">
        <v>13</v>
      </c>
      <c r="D2016" s="2" t="s">
        <v>5219</v>
      </c>
      <c r="E2016" s="2" t="s">
        <v>5220</v>
      </c>
      <c r="F2016" s="2" t="s">
        <v>35</v>
      </c>
    </row>
    <row r="2017" spans="1:6">
      <c r="A2017" s="2">
        <v>142</v>
      </c>
      <c r="B2017" s="2" t="s">
        <v>5221</v>
      </c>
      <c r="C2017" s="2" t="s">
        <v>13</v>
      </c>
      <c r="D2017" s="2" t="s">
        <v>5222</v>
      </c>
      <c r="E2017" s="2" t="s">
        <v>5223</v>
      </c>
      <c r="F2017" s="2" t="s">
        <v>35</v>
      </c>
    </row>
    <row r="2018" spans="1:6">
      <c r="A2018" s="2">
        <v>143</v>
      </c>
      <c r="B2018" s="2" t="s">
        <v>5224</v>
      </c>
      <c r="C2018" s="2" t="s">
        <v>13</v>
      </c>
      <c r="D2018" s="2" t="s">
        <v>5225</v>
      </c>
      <c r="E2018" s="2" t="s">
        <v>5226</v>
      </c>
      <c r="F2018" s="2" t="s">
        <v>5227</v>
      </c>
    </row>
    <row r="2019" spans="1:6">
      <c r="A2019" s="2">
        <v>144</v>
      </c>
      <c r="B2019" s="2" t="s">
        <v>5228</v>
      </c>
      <c r="C2019" s="2" t="s">
        <v>13</v>
      </c>
      <c r="D2019" s="2" t="s">
        <v>5229</v>
      </c>
      <c r="E2019" s="2" t="s">
        <v>5230</v>
      </c>
      <c r="F2019" s="2" t="s">
        <v>5231</v>
      </c>
    </row>
    <row r="2020" spans="1:6">
      <c r="A2020" s="2">
        <v>145</v>
      </c>
      <c r="B2020" s="2" t="s">
        <v>5232</v>
      </c>
      <c r="C2020" s="2" t="s">
        <v>13</v>
      </c>
      <c r="D2020" s="2" t="s">
        <v>5233</v>
      </c>
      <c r="E2020" s="2" t="s">
        <v>5234</v>
      </c>
      <c r="F2020" s="2" t="s">
        <v>35</v>
      </c>
    </row>
    <row r="2021" spans="1:6">
      <c r="A2021" s="2">
        <v>146</v>
      </c>
      <c r="B2021" s="2" t="s">
        <v>5235</v>
      </c>
      <c r="C2021" s="2" t="s">
        <v>13</v>
      </c>
      <c r="D2021" s="2" t="s">
        <v>4930</v>
      </c>
      <c r="E2021" s="2" t="s">
        <v>4928</v>
      </c>
      <c r="F2021" s="2" t="s">
        <v>35</v>
      </c>
    </row>
    <row r="2022" spans="1:6">
      <c r="A2022" s="2">
        <v>147</v>
      </c>
      <c r="B2022" s="2" t="s">
        <v>5236</v>
      </c>
      <c r="C2022" s="2" t="s">
        <v>13</v>
      </c>
      <c r="D2022" s="2" t="s">
        <v>4907</v>
      </c>
      <c r="E2022" s="2" t="s">
        <v>5237</v>
      </c>
      <c r="F2022" s="2" t="s">
        <v>35</v>
      </c>
    </row>
    <row r="2023" spans="1:6">
      <c r="A2023" s="2">
        <v>148</v>
      </c>
      <c r="B2023" s="2" t="s">
        <v>5238</v>
      </c>
      <c r="C2023" s="2" t="s">
        <v>13</v>
      </c>
      <c r="D2023" s="2" t="s">
        <v>4907</v>
      </c>
      <c r="E2023" s="2" t="s">
        <v>5239</v>
      </c>
      <c r="F2023" s="2" t="s">
        <v>35</v>
      </c>
    </row>
    <row r="2024" spans="1:6">
      <c r="A2024" s="2">
        <v>149</v>
      </c>
      <c r="B2024" s="2" t="s">
        <v>5240</v>
      </c>
      <c r="C2024" s="2" t="s">
        <v>13</v>
      </c>
      <c r="D2024" s="2" t="s">
        <v>5241</v>
      </c>
      <c r="E2024" s="2" t="s">
        <v>5242</v>
      </c>
      <c r="F2024" s="2" t="s">
        <v>35</v>
      </c>
    </row>
    <row r="2025" spans="1:6">
      <c r="A2025" s="2">
        <v>150</v>
      </c>
      <c r="B2025" s="2" t="s">
        <v>5243</v>
      </c>
      <c r="C2025" s="2" t="s">
        <v>13</v>
      </c>
      <c r="D2025" s="2" t="s">
        <v>5244</v>
      </c>
      <c r="E2025" s="2" t="s">
        <v>4905</v>
      </c>
      <c r="F2025" s="2" t="s">
        <v>35</v>
      </c>
    </row>
    <row r="2026" spans="1:6">
      <c r="A2026" s="2">
        <v>151</v>
      </c>
      <c r="B2026" s="2" t="s">
        <v>5245</v>
      </c>
      <c r="C2026" s="2" t="s">
        <v>8</v>
      </c>
      <c r="D2026" s="2" t="s">
        <v>5246</v>
      </c>
      <c r="E2026" s="2" t="s">
        <v>5247</v>
      </c>
      <c r="F2026" s="2" t="s">
        <v>35</v>
      </c>
    </row>
    <row r="2027" spans="1:6">
      <c r="A2027" s="2">
        <v>152</v>
      </c>
      <c r="B2027" s="2" t="s">
        <v>5248</v>
      </c>
      <c r="C2027" s="2" t="s">
        <v>13</v>
      </c>
      <c r="D2027" s="2">
        <v>742300930</v>
      </c>
      <c r="E2027" s="2" t="s">
        <v>5149</v>
      </c>
      <c r="F2027" s="2" t="s">
        <v>35</v>
      </c>
    </row>
    <row r="2028" spans="1:6">
      <c r="A2028" s="2">
        <v>153</v>
      </c>
      <c r="B2028" s="2" t="s">
        <v>5249</v>
      </c>
      <c r="C2028" s="2" t="s">
        <v>13</v>
      </c>
      <c r="D2028" s="2" t="s">
        <v>5250</v>
      </c>
      <c r="E2028" s="2" t="s">
        <v>5251</v>
      </c>
      <c r="F2028" s="2" t="s">
        <v>35</v>
      </c>
    </row>
    <row r="2029" spans="1:6">
      <c r="A2029" s="2">
        <v>154</v>
      </c>
      <c r="B2029" s="2" t="s">
        <v>5252</v>
      </c>
      <c r="C2029" s="2" t="s">
        <v>13</v>
      </c>
      <c r="D2029" s="2" t="s">
        <v>5253</v>
      </c>
      <c r="E2029" s="2" t="s">
        <v>5254</v>
      </c>
      <c r="F2029" s="2" t="s">
        <v>35</v>
      </c>
    </row>
    <row r="2030" spans="1:6">
      <c r="A2030" s="2">
        <v>155</v>
      </c>
      <c r="B2030" s="2" t="s">
        <v>5255</v>
      </c>
      <c r="C2030" s="2" t="s">
        <v>8</v>
      </c>
      <c r="D2030" s="2" t="s">
        <v>5256</v>
      </c>
      <c r="E2030" s="2" t="s">
        <v>5257</v>
      </c>
      <c r="F2030" s="2" t="s">
        <v>35</v>
      </c>
    </row>
    <row r="2031" spans="1:6">
      <c r="A2031" s="2">
        <v>156</v>
      </c>
      <c r="B2031" s="2" t="s">
        <v>5258</v>
      </c>
      <c r="C2031" s="2" t="s">
        <v>13</v>
      </c>
      <c r="D2031" s="2" t="s">
        <v>5259</v>
      </c>
      <c r="E2031" s="2" t="s">
        <v>5189</v>
      </c>
      <c r="F2031" s="2" t="s">
        <v>35</v>
      </c>
    </row>
    <row r="2032" spans="1:6">
      <c r="A2032" s="2">
        <v>157</v>
      </c>
      <c r="B2032" s="2" t="s">
        <v>5260</v>
      </c>
      <c r="C2032" s="2" t="s">
        <v>13</v>
      </c>
      <c r="D2032" s="2" t="s">
        <v>5261</v>
      </c>
      <c r="E2032" s="2" t="s">
        <v>5262</v>
      </c>
      <c r="F2032" s="2" t="s">
        <v>35</v>
      </c>
    </row>
    <row r="2033" spans="1:6">
      <c r="A2033" s="2">
        <v>158</v>
      </c>
      <c r="B2033" s="2" t="s">
        <v>5263</v>
      </c>
      <c r="C2033" s="2" t="s">
        <v>13</v>
      </c>
      <c r="D2033" s="2" t="s">
        <v>5264</v>
      </c>
      <c r="E2033" s="2" t="s">
        <v>5189</v>
      </c>
      <c r="F2033" s="2" t="s">
        <v>35</v>
      </c>
    </row>
    <row r="2034" spans="1:6">
      <c r="A2034" s="2">
        <v>159</v>
      </c>
      <c r="B2034" s="2" t="s">
        <v>5265</v>
      </c>
      <c r="C2034" s="2" t="s">
        <v>13</v>
      </c>
      <c r="D2034" s="2" t="s">
        <v>5266</v>
      </c>
      <c r="E2034" s="2" t="s">
        <v>5267</v>
      </c>
      <c r="F2034" s="2" t="s">
        <v>35</v>
      </c>
    </row>
    <row r="2035" spans="1:6">
      <c r="A2035" s="2">
        <v>160</v>
      </c>
      <c r="B2035" s="2" t="s">
        <v>5268</v>
      </c>
      <c r="C2035" s="2" t="s">
        <v>13</v>
      </c>
      <c r="D2035" s="2" t="s">
        <v>5269</v>
      </c>
      <c r="E2035" s="2" t="s">
        <v>5270</v>
      </c>
      <c r="F2035" s="2" t="s">
        <v>35</v>
      </c>
    </row>
    <row r="2036" spans="1:6">
      <c r="A2036" s="2">
        <v>161</v>
      </c>
      <c r="B2036" s="2" t="s">
        <v>5271</v>
      </c>
      <c r="C2036" s="2" t="s">
        <v>13</v>
      </c>
      <c r="D2036" s="2" t="s">
        <v>5272</v>
      </c>
      <c r="E2036" s="2" t="s">
        <v>5273</v>
      </c>
      <c r="F2036" s="2" t="s">
        <v>35</v>
      </c>
    </row>
    <row r="2037" spans="1:6">
      <c r="A2037" s="2">
        <v>162</v>
      </c>
      <c r="B2037" s="2" t="s">
        <v>5274</v>
      </c>
      <c r="C2037" s="2" t="s">
        <v>8</v>
      </c>
      <c r="D2037" s="2" t="s">
        <v>5275</v>
      </c>
      <c r="E2037" s="2" t="s">
        <v>5276</v>
      </c>
      <c r="F2037" s="2" t="s">
        <v>35</v>
      </c>
    </row>
    <row r="2038" spans="1:6">
      <c r="A2038" s="2">
        <v>163</v>
      </c>
      <c r="B2038" s="2" t="s">
        <v>5277</v>
      </c>
      <c r="C2038" s="2" t="s">
        <v>13</v>
      </c>
      <c r="D2038" s="2" t="s">
        <v>5278</v>
      </c>
      <c r="E2038" s="2" t="s">
        <v>5279</v>
      </c>
      <c r="F2038" s="2" t="s">
        <v>35</v>
      </c>
    </row>
    <row r="2039" spans="1:6">
      <c r="A2039" s="2">
        <v>164</v>
      </c>
      <c r="B2039" s="2" t="s">
        <v>5280</v>
      </c>
      <c r="C2039" s="2" t="s">
        <v>13</v>
      </c>
      <c r="D2039" s="2" t="s">
        <v>5278</v>
      </c>
      <c r="E2039" s="2" t="s">
        <v>5279</v>
      </c>
      <c r="F2039" s="2" t="s">
        <v>35</v>
      </c>
    </row>
    <row r="2040" spans="1:6">
      <c r="A2040" s="2">
        <v>165</v>
      </c>
      <c r="B2040" s="2" t="s">
        <v>5281</v>
      </c>
      <c r="C2040" s="2" t="s">
        <v>13</v>
      </c>
      <c r="D2040" s="2" t="s">
        <v>5282</v>
      </c>
      <c r="E2040" s="2" t="s">
        <v>5283</v>
      </c>
      <c r="F2040" s="2" t="s">
        <v>5284</v>
      </c>
    </row>
    <row r="2041" spans="1:6">
      <c r="A2041" s="2">
        <v>166</v>
      </c>
      <c r="B2041" s="2" t="s">
        <v>5285</v>
      </c>
      <c r="C2041" s="2" t="s">
        <v>13</v>
      </c>
      <c r="D2041" s="2" t="s">
        <v>5278</v>
      </c>
      <c r="E2041" s="2" t="s">
        <v>5279</v>
      </c>
      <c r="F2041" s="2" t="s">
        <v>35</v>
      </c>
    </row>
    <row r="2042" spans="1:6">
      <c r="A2042" s="2">
        <v>167</v>
      </c>
      <c r="B2042" s="2" t="s">
        <v>5286</v>
      </c>
      <c r="C2042" s="2" t="s">
        <v>13</v>
      </c>
      <c r="D2042" s="2" t="s">
        <v>5287</v>
      </c>
      <c r="E2042" s="2" t="s">
        <v>4928</v>
      </c>
      <c r="F2042" s="2" t="s">
        <v>5288</v>
      </c>
    </row>
    <row r="2043" spans="1:6">
      <c r="A2043" s="2">
        <v>168</v>
      </c>
      <c r="B2043" s="2" t="s">
        <v>5289</v>
      </c>
      <c r="C2043" s="2" t="s">
        <v>13</v>
      </c>
      <c r="D2043" s="2" t="s">
        <v>5290</v>
      </c>
      <c r="E2043" s="2" t="s">
        <v>5291</v>
      </c>
      <c r="F2043" s="2" t="s">
        <v>35</v>
      </c>
    </row>
    <row r="2044" spans="1:6">
      <c r="A2044" s="2">
        <v>169</v>
      </c>
      <c r="B2044" s="2" t="s">
        <v>5292</v>
      </c>
      <c r="C2044" s="2" t="s">
        <v>13</v>
      </c>
      <c r="D2044" s="2" t="s">
        <v>5293</v>
      </c>
      <c r="E2044" s="2" t="s">
        <v>5294</v>
      </c>
      <c r="F2044" s="2" t="s">
        <v>35</v>
      </c>
    </row>
    <row r="2045" spans="1:6">
      <c r="A2045" s="2">
        <v>170</v>
      </c>
      <c r="B2045" s="2" t="s">
        <v>5295</v>
      </c>
      <c r="C2045" s="2" t="s">
        <v>13</v>
      </c>
      <c r="D2045" s="2" t="s">
        <v>5296</v>
      </c>
      <c r="E2045" s="2" t="s">
        <v>5297</v>
      </c>
      <c r="F2045" s="2" t="s">
        <v>35</v>
      </c>
    </row>
    <row r="2046" spans="1:6">
      <c r="A2046" s="2">
        <v>171</v>
      </c>
      <c r="B2046" s="2" t="s">
        <v>5298</v>
      </c>
      <c r="C2046" s="2" t="s">
        <v>13</v>
      </c>
      <c r="D2046" s="2" t="s">
        <v>5269</v>
      </c>
      <c r="E2046" s="2" t="s">
        <v>5299</v>
      </c>
      <c r="F2046" s="2" t="s">
        <v>35</v>
      </c>
    </row>
    <row r="2047" spans="1:6">
      <c r="A2047" s="2">
        <v>172</v>
      </c>
      <c r="B2047" s="2" t="s">
        <v>5300</v>
      </c>
      <c r="C2047" s="2" t="s">
        <v>13</v>
      </c>
      <c r="D2047" s="2" t="s">
        <v>5301</v>
      </c>
      <c r="E2047" s="2" t="s">
        <v>5302</v>
      </c>
      <c r="F2047" s="2" t="s">
        <v>35</v>
      </c>
    </row>
    <row r="2048" spans="1:6">
      <c r="A2048" s="2">
        <v>173</v>
      </c>
      <c r="B2048" s="2" t="s">
        <v>5303</v>
      </c>
      <c r="C2048" s="2" t="s">
        <v>13</v>
      </c>
      <c r="D2048" s="2" t="s">
        <v>5304</v>
      </c>
      <c r="E2048" s="2" t="s">
        <v>5305</v>
      </c>
      <c r="F2048" s="2" t="s">
        <v>35</v>
      </c>
    </row>
    <row r="2049" spans="1:6">
      <c r="A2049" s="2">
        <v>174</v>
      </c>
      <c r="B2049" s="2" t="s">
        <v>5306</v>
      </c>
      <c r="C2049" s="2" t="s">
        <v>13</v>
      </c>
      <c r="D2049" s="2" t="s">
        <v>5307</v>
      </c>
      <c r="E2049" s="2" t="s">
        <v>5308</v>
      </c>
      <c r="F2049" s="2" t="s">
        <v>35</v>
      </c>
    </row>
    <row r="2050" spans="1:6">
      <c r="A2050" s="2">
        <v>175</v>
      </c>
      <c r="B2050" s="2" t="s">
        <v>5309</v>
      </c>
      <c r="C2050" s="2" t="s">
        <v>8</v>
      </c>
      <c r="D2050" s="2" t="s">
        <v>5310</v>
      </c>
      <c r="E2050" s="2" t="s">
        <v>5311</v>
      </c>
      <c r="F2050" s="2" t="s">
        <v>35</v>
      </c>
    </row>
    <row r="2051" spans="1:6">
      <c r="A2051" s="2">
        <v>176</v>
      </c>
      <c r="B2051" s="2" t="s">
        <v>5312</v>
      </c>
      <c r="C2051" s="2" t="s">
        <v>13</v>
      </c>
      <c r="D2051" s="2" t="s">
        <v>5313</v>
      </c>
      <c r="E2051" s="2" t="s">
        <v>4793</v>
      </c>
      <c r="F2051" s="2" t="s">
        <v>5314</v>
      </c>
    </row>
    <row r="2052" spans="1:6">
      <c r="A2052" s="2">
        <v>177</v>
      </c>
      <c r="B2052" s="2" t="s">
        <v>5315</v>
      </c>
      <c r="C2052" s="2" t="s">
        <v>13</v>
      </c>
      <c r="D2052" s="2" t="s">
        <v>5316</v>
      </c>
      <c r="E2052" s="2" t="s">
        <v>5317</v>
      </c>
      <c r="F2052" s="2" t="s">
        <v>35</v>
      </c>
    </row>
    <row r="2053" spans="1:6">
      <c r="A2053" s="2">
        <v>178</v>
      </c>
      <c r="B2053" s="2" t="s">
        <v>5318</v>
      </c>
      <c r="C2053" s="2" t="s">
        <v>8</v>
      </c>
      <c r="D2053" s="2" t="s">
        <v>5319</v>
      </c>
      <c r="E2053" s="2" t="s">
        <v>5320</v>
      </c>
      <c r="F2053" s="2" t="s">
        <v>35</v>
      </c>
    </row>
    <row r="2054" spans="1:6">
      <c r="A2054" s="2">
        <v>179</v>
      </c>
      <c r="B2054" s="2" t="s">
        <v>5321</v>
      </c>
      <c r="C2054" s="2" t="s">
        <v>13</v>
      </c>
      <c r="D2054" s="2" t="s">
        <v>5322</v>
      </c>
      <c r="E2054" s="2" t="s">
        <v>5323</v>
      </c>
      <c r="F2054" s="2" t="s">
        <v>35</v>
      </c>
    </row>
    <row r="2055" spans="1:6">
      <c r="A2055" s="2">
        <v>180</v>
      </c>
      <c r="B2055" s="2" t="s">
        <v>5324</v>
      </c>
      <c r="C2055" s="2" t="s">
        <v>8</v>
      </c>
      <c r="D2055" s="2" t="s">
        <v>5325</v>
      </c>
      <c r="E2055" s="2" t="s">
        <v>5326</v>
      </c>
      <c r="F2055" s="2" t="s">
        <v>35</v>
      </c>
    </row>
    <row r="2056" spans="1:6">
      <c r="A2056" s="2">
        <v>181</v>
      </c>
      <c r="B2056" s="2" t="s">
        <v>5327</v>
      </c>
      <c r="C2056" s="2" t="s">
        <v>13</v>
      </c>
      <c r="D2056" s="2" t="s">
        <v>5328</v>
      </c>
      <c r="E2056" s="2" t="s">
        <v>5329</v>
      </c>
      <c r="F2056" s="2" t="s">
        <v>35</v>
      </c>
    </row>
    <row r="2057" spans="1:6">
      <c r="A2057" s="2">
        <v>182</v>
      </c>
      <c r="B2057" s="2" t="s">
        <v>5330</v>
      </c>
      <c r="C2057" s="2" t="s">
        <v>13</v>
      </c>
      <c r="D2057" s="2" t="s">
        <v>5331</v>
      </c>
      <c r="E2057" s="2" t="s">
        <v>5332</v>
      </c>
      <c r="F2057" s="2" t="s">
        <v>35</v>
      </c>
    </row>
    <row r="2058" spans="1:6">
      <c r="A2058" s="2">
        <v>183</v>
      </c>
      <c r="B2058" s="2" t="s">
        <v>5333</v>
      </c>
      <c r="C2058" s="2" t="s">
        <v>8</v>
      </c>
      <c r="D2058" s="2" t="s">
        <v>5334</v>
      </c>
      <c r="E2058" s="2" t="s">
        <v>5335</v>
      </c>
      <c r="F2058" s="2" t="s">
        <v>35</v>
      </c>
    </row>
    <row r="2059" spans="1:6">
      <c r="A2059" s="2">
        <v>184</v>
      </c>
      <c r="B2059" s="2" t="s">
        <v>5336</v>
      </c>
      <c r="C2059" s="2" t="s">
        <v>8</v>
      </c>
      <c r="D2059" s="2" t="s">
        <v>5337</v>
      </c>
      <c r="E2059" s="2" t="s">
        <v>5338</v>
      </c>
      <c r="F2059" s="2" t="s">
        <v>35</v>
      </c>
    </row>
    <row r="2060" spans="1:6">
      <c r="A2060" s="2">
        <v>185</v>
      </c>
      <c r="B2060" s="2" t="s">
        <v>5339</v>
      </c>
      <c r="C2060" s="2" t="s">
        <v>13</v>
      </c>
      <c r="D2060" s="2" t="s">
        <v>5340</v>
      </c>
      <c r="E2060" s="2" t="s">
        <v>5341</v>
      </c>
      <c r="F2060" s="2" t="s">
        <v>35</v>
      </c>
    </row>
    <row r="2061" spans="1:6">
      <c r="A2061" s="2">
        <v>186</v>
      </c>
      <c r="B2061" s="2" t="s">
        <v>5342</v>
      </c>
      <c r="C2061" s="2" t="s">
        <v>13</v>
      </c>
      <c r="D2061" s="2" t="s">
        <v>5343</v>
      </c>
      <c r="E2061" s="2" t="s">
        <v>5344</v>
      </c>
      <c r="F2061" s="2" t="s">
        <v>35</v>
      </c>
    </row>
    <row r="2062" spans="1:6">
      <c r="A2062" s="2">
        <v>187</v>
      </c>
      <c r="B2062" s="2" t="s">
        <v>5345</v>
      </c>
      <c r="C2062" s="2" t="s">
        <v>13</v>
      </c>
      <c r="D2062" s="2" t="s">
        <v>5346</v>
      </c>
      <c r="E2062" s="2" t="s">
        <v>5347</v>
      </c>
      <c r="F2062" s="2" t="s">
        <v>5348</v>
      </c>
    </row>
    <row r="2063" spans="1:6">
      <c r="A2063" s="2">
        <v>188</v>
      </c>
      <c r="B2063" s="2" t="s">
        <v>5349</v>
      </c>
      <c r="C2063" s="2" t="s">
        <v>13</v>
      </c>
      <c r="D2063" s="2" t="s">
        <v>5350</v>
      </c>
      <c r="E2063" s="2" t="s">
        <v>5267</v>
      </c>
      <c r="F2063" s="2" t="s">
        <v>5351</v>
      </c>
    </row>
    <row r="2064" spans="1:6">
      <c r="A2064" s="2">
        <v>189</v>
      </c>
      <c r="B2064" s="2" t="s">
        <v>5352</v>
      </c>
      <c r="C2064" s="2" t="s">
        <v>13</v>
      </c>
      <c r="D2064" s="2" t="s">
        <v>5353</v>
      </c>
      <c r="E2064" s="2" t="s">
        <v>5354</v>
      </c>
      <c r="F2064" s="2" t="s">
        <v>35</v>
      </c>
    </row>
    <row r="2065" spans="1:6">
      <c r="A2065" s="2">
        <v>190</v>
      </c>
      <c r="B2065" s="2" t="s">
        <v>5355</v>
      </c>
      <c r="C2065" s="2" t="s">
        <v>13</v>
      </c>
      <c r="D2065" s="2" t="s">
        <v>5356</v>
      </c>
      <c r="E2065" s="2" t="s">
        <v>5357</v>
      </c>
      <c r="F2065" s="2" t="s">
        <v>35</v>
      </c>
    </row>
    <row r="2066" spans="1:6">
      <c r="A2066" s="2">
        <v>191</v>
      </c>
      <c r="B2066" s="2" t="s">
        <v>5358</v>
      </c>
      <c r="C2066" s="2" t="s">
        <v>8</v>
      </c>
      <c r="D2066" s="2" t="s">
        <v>5359</v>
      </c>
      <c r="E2066" s="2" t="s">
        <v>5360</v>
      </c>
      <c r="F2066" s="2" t="s">
        <v>35</v>
      </c>
    </row>
    <row r="2067" spans="1:6">
      <c r="A2067" s="2">
        <v>192</v>
      </c>
      <c r="B2067" s="2" t="s">
        <v>5361</v>
      </c>
      <c r="C2067" s="2" t="s">
        <v>13</v>
      </c>
      <c r="D2067" s="2" t="s">
        <v>5362</v>
      </c>
      <c r="E2067" s="2" t="s">
        <v>5363</v>
      </c>
      <c r="F2067" s="2" t="s">
        <v>35</v>
      </c>
    </row>
    <row r="2068" spans="1:6">
      <c r="A2068" s="2">
        <v>193</v>
      </c>
      <c r="B2068" s="2" t="s">
        <v>5364</v>
      </c>
      <c r="C2068" s="2" t="s">
        <v>13</v>
      </c>
      <c r="D2068" s="2" t="s">
        <v>5365</v>
      </c>
      <c r="E2068" s="2" t="s">
        <v>5366</v>
      </c>
      <c r="F2068" s="2" t="s">
        <v>35</v>
      </c>
    </row>
    <row r="2069" spans="1:6">
      <c r="A2069" s="2">
        <v>194</v>
      </c>
      <c r="B2069" s="2" t="s">
        <v>5367</v>
      </c>
      <c r="C2069" s="2" t="s">
        <v>13</v>
      </c>
      <c r="D2069" s="2" t="s">
        <v>4974</v>
      </c>
      <c r="E2069" s="2" t="s">
        <v>5368</v>
      </c>
      <c r="F2069" s="2" t="s">
        <v>5369</v>
      </c>
    </row>
    <row r="2070" spans="1:6">
      <c r="A2070" s="2">
        <v>195</v>
      </c>
      <c r="B2070" s="2" t="s">
        <v>5370</v>
      </c>
      <c r="C2070" s="2" t="s">
        <v>13</v>
      </c>
      <c r="D2070" s="2" t="s">
        <v>5371</v>
      </c>
      <c r="E2070" s="2" t="s">
        <v>5372</v>
      </c>
      <c r="F2070" s="2" t="s">
        <v>5373</v>
      </c>
    </row>
    <row r="2071" spans="1:6">
      <c r="A2071" s="2">
        <v>196</v>
      </c>
      <c r="B2071" s="2" t="s">
        <v>5374</v>
      </c>
      <c r="C2071" s="2" t="s">
        <v>13</v>
      </c>
      <c r="D2071" s="2" t="s">
        <v>5375</v>
      </c>
      <c r="E2071" s="2" t="s">
        <v>5376</v>
      </c>
      <c r="F2071" s="2" t="s">
        <v>5377</v>
      </c>
    </row>
    <row r="2072" spans="1:6">
      <c r="A2072" s="2">
        <v>197</v>
      </c>
      <c r="B2072" s="2" t="s">
        <v>5378</v>
      </c>
      <c r="C2072" s="2" t="s">
        <v>13</v>
      </c>
      <c r="D2072" s="2" t="s">
        <v>5379</v>
      </c>
      <c r="E2072" s="2" t="s">
        <v>5380</v>
      </c>
      <c r="F2072" s="2" t="s">
        <v>35</v>
      </c>
    </row>
    <row r="2073" spans="1:6">
      <c r="A2073" s="2">
        <v>198</v>
      </c>
      <c r="B2073" s="2" t="s">
        <v>5381</v>
      </c>
      <c r="C2073" s="2" t="s">
        <v>8</v>
      </c>
      <c r="D2073" s="2" t="s">
        <v>5382</v>
      </c>
      <c r="E2073" s="2" t="s">
        <v>4928</v>
      </c>
      <c r="F2073" s="2" t="s">
        <v>35</v>
      </c>
    </row>
    <row r="2074" spans="1:6">
      <c r="A2074" s="2">
        <v>199</v>
      </c>
      <c r="B2074" s="2" t="s">
        <v>5383</v>
      </c>
      <c r="C2074" s="2" t="s">
        <v>13</v>
      </c>
      <c r="D2074" s="2" t="s">
        <v>4759</v>
      </c>
      <c r="E2074" s="2" t="s">
        <v>4928</v>
      </c>
      <c r="F2074" s="2" t="s">
        <v>35</v>
      </c>
    </row>
    <row r="2075" spans="1:6">
      <c r="A2075" s="2">
        <v>200</v>
      </c>
      <c r="B2075" s="2" t="s">
        <v>5384</v>
      </c>
      <c r="C2075" s="2" t="s">
        <v>13</v>
      </c>
      <c r="D2075" s="2" t="s">
        <v>5037</v>
      </c>
      <c r="E2075" s="2" t="s">
        <v>5008</v>
      </c>
      <c r="F2075" s="2" t="s">
        <v>5038</v>
      </c>
    </row>
    <row r="2076" spans="1:6">
      <c r="A2076" s="2">
        <v>201</v>
      </c>
      <c r="B2076" s="2" t="s">
        <v>5385</v>
      </c>
      <c r="C2076" s="2" t="s">
        <v>8</v>
      </c>
      <c r="D2076" s="2" t="s">
        <v>5386</v>
      </c>
      <c r="E2076" s="2" t="s">
        <v>5387</v>
      </c>
      <c r="F2076" s="2" t="s">
        <v>5388</v>
      </c>
    </row>
    <row r="2077" spans="1:6">
      <c r="A2077" s="2">
        <v>202</v>
      </c>
      <c r="B2077" s="2" t="s">
        <v>5389</v>
      </c>
      <c r="C2077" s="2" t="s">
        <v>13</v>
      </c>
      <c r="D2077" s="2" t="s">
        <v>5365</v>
      </c>
      <c r="E2077" s="2" t="s">
        <v>5366</v>
      </c>
      <c r="F2077" s="2" t="s">
        <v>35</v>
      </c>
    </row>
    <row r="2078" spans="1:6">
      <c r="A2078" s="2">
        <v>203</v>
      </c>
      <c r="B2078" s="2" t="s">
        <v>5390</v>
      </c>
      <c r="C2078" s="2" t="s">
        <v>13</v>
      </c>
      <c r="D2078" s="2" t="s">
        <v>5391</v>
      </c>
      <c r="E2078" s="2" t="s">
        <v>5392</v>
      </c>
      <c r="F2078" s="2" t="s">
        <v>5393</v>
      </c>
    </row>
    <row r="2079" spans="1:6">
      <c r="A2079" s="2">
        <v>204</v>
      </c>
      <c r="B2079" s="2" t="s">
        <v>5394</v>
      </c>
      <c r="C2079" s="2" t="s">
        <v>13</v>
      </c>
      <c r="D2079" s="2" t="s">
        <v>5395</v>
      </c>
      <c r="E2079" s="2" t="s">
        <v>5396</v>
      </c>
      <c r="F2079" s="2" t="s">
        <v>5397</v>
      </c>
    </row>
    <row r="2080" spans="1:6">
      <c r="A2080" s="2">
        <v>205</v>
      </c>
      <c r="B2080" s="2" t="s">
        <v>5398</v>
      </c>
      <c r="C2080" s="2" t="s">
        <v>13</v>
      </c>
      <c r="D2080" s="2" t="s">
        <v>5399</v>
      </c>
      <c r="E2080" s="2" t="s">
        <v>5400</v>
      </c>
      <c r="F2080" s="2" t="s">
        <v>35</v>
      </c>
    </row>
    <row r="2081" spans="1:6">
      <c r="A2081" s="2">
        <v>206</v>
      </c>
      <c r="B2081" s="2" t="s">
        <v>5401</v>
      </c>
      <c r="C2081" s="2" t="s">
        <v>13</v>
      </c>
      <c r="D2081" s="2" t="s">
        <v>5402</v>
      </c>
      <c r="E2081" s="2" t="s">
        <v>5403</v>
      </c>
      <c r="F2081" s="2" t="s">
        <v>35</v>
      </c>
    </row>
    <row r="2082" spans="1:6">
      <c r="A2082" s="2">
        <v>207</v>
      </c>
      <c r="B2082" s="2" t="s">
        <v>5404</v>
      </c>
      <c r="C2082" s="2" t="s">
        <v>13</v>
      </c>
      <c r="D2082" s="2" t="s">
        <v>5405</v>
      </c>
      <c r="E2082" s="2" t="s">
        <v>5406</v>
      </c>
      <c r="F2082" s="2" t="s">
        <v>35</v>
      </c>
    </row>
    <row r="2083" spans="1:6">
      <c r="A2083" s="2">
        <v>208</v>
      </c>
      <c r="B2083" s="2" t="s">
        <v>5407</v>
      </c>
      <c r="C2083" s="2" t="s">
        <v>13</v>
      </c>
      <c r="D2083" s="2" t="s">
        <v>4808</v>
      </c>
      <c r="E2083" s="2" t="s">
        <v>5408</v>
      </c>
      <c r="F2083" s="2" t="s">
        <v>35</v>
      </c>
    </row>
    <row r="2084" spans="1:6">
      <c r="A2084" s="2">
        <v>209</v>
      </c>
      <c r="B2084" s="2" t="s">
        <v>5409</v>
      </c>
      <c r="C2084" s="2" t="s">
        <v>13</v>
      </c>
      <c r="D2084" s="2" t="s">
        <v>5410</v>
      </c>
      <c r="E2084" s="2" t="s">
        <v>5411</v>
      </c>
      <c r="F2084" s="2" t="s">
        <v>35</v>
      </c>
    </row>
    <row r="2085" spans="1:6">
      <c r="A2085" s="2">
        <v>210</v>
      </c>
      <c r="B2085" s="2" t="s">
        <v>5412</v>
      </c>
      <c r="C2085" s="2" t="s">
        <v>13</v>
      </c>
      <c r="D2085" s="2" t="s">
        <v>5413</v>
      </c>
      <c r="E2085" s="2" t="s">
        <v>5414</v>
      </c>
      <c r="F2085" s="2" t="s">
        <v>35</v>
      </c>
    </row>
    <row r="2086" spans="1:6">
      <c r="A2086" s="2">
        <v>211</v>
      </c>
      <c r="B2086" s="2" t="s">
        <v>5415</v>
      </c>
      <c r="C2086" s="2" t="s">
        <v>13</v>
      </c>
      <c r="D2086" s="2" t="s">
        <v>5416</v>
      </c>
      <c r="E2086" s="2" t="s">
        <v>5417</v>
      </c>
      <c r="F2086" s="2" t="s">
        <v>5418</v>
      </c>
    </row>
    <row r="2087" spans="1:6">
      <c r="A2087" s="2">
        <v>212</v>
      </c>
      <c r="B2087" s="2" t="s">
        <v>5419</v>
      </c>
      <c r="C2087" s="2" t="s">
        <v>13</v>
      </c>
      <c r="D2087" s="2" t="s">
        <v>5420</v>
      </c>
      <c r="E2087" s="2" t="s">
        <v>5421</v>
      </c>
      <c r="F2087" s="2" t="s">
        <v>35</v>
      </c>
    </row>
    <row r="2088" spans="1:6">
      <c r="A2088" s="2">
        <v>213</v>
      </c>
      <c r="B2088" s="2" t="s">
        <v>5422</v>
      </c>
      <c r="C2088" s="2" t="s">
        <v>13</v>
      </c>
      <c r="D2088" s="2" t="s">
        <v>5423</v>
      </c>
      <c r="E2088" s="2" t="s">
        <v>5424</v>
      </c>
      <c r="F2088" s="2" t="s">
        <v>35</v>
      </c>
    </row>
    <row r="2089" spans="1:6">
      <c r="A2089" s="2">
        <v>214</v>
      </c>
      <c r="B2089" s="2" t="s">
        <v>5425</v>
      </c>
      <c r="C2089" s="2" t="s">
        <v>13</v>
      </c>
      <c r="D2089" s="2" t="s">
        <v>5426</v>
      </c>
      <c r="E2089" s="2" t="s">
        <v>5427</v>
      </c>
      <c r="F2089" s="2" t="s">
        <v>35</v>
      </c>
    </row>
    <row r="2090" spans="1:6">
      <c r="A2090" s="2">
        <v>215</v>
      </c>
      <c r="B2090" s="2" t="s">
        <v>5428</v>
      </c>
      <c r="C2090" s="2" t="s">
        <v>13</v>
      </c>
      <c r="D2090" s="2" t="s">
        <v>4792</v>
      </c>
      <c r="E2090" s="2" t="s">
        <v>5429</v>
      </c>
      <c r="F2090" s="2" t="s">
        <v>35</v>
      </c>
    </row>
    <row r="2091" spans="1:6">
      <c r="A2091" s="2">
        <v>216</v>
      </c>
      <c r="B2091" s="2" t="s">
        <v>5430</v>
      </c>
      <c r="C2091" s="2" t="s">
        <v>13</v>
      </c>
      <c r="D2091" s="2" t="s">
        <v>5431</v>
      </c>
      <c r="E2091" s="2" t="s">
        <v>5432</v>
      </c>
      <c r="F2091" s="2" t="s">
        <v>5433</v>
      </c>
    </row>
    <row r="2092" spans="1:6">
      <c r="A2092" s="2">
        <v>217</v>
      </c>
      <c r="B2092" s="2" t="s">
        <v>5434</v>
      </c>
      <c r="C2092" s="2" t="s">
        <v>13</v>
      </c>
      <c r="D2092" s="2" t="s">
        <v>5124</v>
      </c>
      <c r="E2092" s="2" t="s">
        <v>5435</v>
      </c>
      <c r="F2092" s="2" t="s">
        <v>5436</v>
      </c>
    </row>
    <row r="2093" spans="1:6">
      <c r="A2093" s="2">
        <v>218</v>
      </c>
      <c r="B2093" s="2" t="s">
        <v>5437</v>
      </c>
      <c r="C2093" s="2" t="s">
        <v>13</v>
      </c>
      <c r="D2093" s="2" t="s">
        <v>5438</v>
      </c>
      <c r="E2093" s="2" t="s">
        <v>4879</v>
      </c>
      <c r="F2093" s="2" t="s">
        <v>35</v>
      </c>
    </row>
    <row r="2094" spans="1:6">
      <c r="A2094" s="2">
        <v>219</v>
      </c>
      <c r="B2094" s="2" t="s">
        <v>5439</v>
      </c>
      <c r="C2094" s="2" t="s">
        <v>13</v>
      </c>
      <c r="D2094" s="2" t="s">
        <v>5440</v>
      </c>
      <c r="E2094" s="2" t="s">
        <v>5441</v>
      </c>
      <c r="F2094" s="2" t="s">
        <v>35</v>
      </c>
    </row>
    <row r="2095" spans="1:6">
      <c r="A2095" s="2">
        <v>220</v>
      </c>
      <c r="B2095" s="2" t="s">
        <v>5442</v>
      </c>
      <c r="C2095" s="2" t="s">
        <v>13</v>
      </c>
      <c r="D2095" s="2" t="s">
        <v>5443</v>
      </c>
      <c r="E2095" s="2" t="s">
        <v>5444</v>
      </c>
      <c r="F2095" s="2" t="s">
        <v>35</v>
      </c>
    </row>
    <row r="2096" spans="1:6">
      <c r="A2096" s="2">
        <v>221</v>
      </c>
      <c r="B2096" s="2" t="s">
        <v>5445</v>
      </c>
      <c r="C2096" s="2" t="s">
        <v>13</v>
      </c>
      <c r="D2096" s="2" t="s">
        <v>5446</v>
      </c>
      <c r="E2096" s="2" t="s">
        <v>5380</v>
      </c>
      <c r="F2096" s="2" t="s">
        <v>5447</v>
      </c>
    </row>
    <row r="2097" spans="1:6">
      <c r="A2097" s="2">
        <v>222</v>
      </c>
      <c r="B2097" s="2" t="s">
        <v>5448</v>
      </c>
      <c r="C2097" s="2" t="s">
        <v>13</v>
      </c>
      <c r="D2097" s="2" t="s">
        <v>5449</v>
      </c>
      <c r="E2097" s="2" t="s">
        <v>5450</v>
      </c>
      <c r="F2097" s="2" t="s">
        <v>35</v>
      </c>
    </row>
    <row r="2098" spans="1:6">
      <c r="A2098" s="2">
        <v>223</v>
      </c>
      <c r="B2098" s="2" t="s">
        <v>5451</v>
      </c>
      <c r="C2098" s="2" t="s">
        <v>13</v>
      </c>
      <c r="D2098" s="2" t="s">
        <v>5452</v>
      </c>
      <c r="E2098" s="2" t="s">
        <v>5453</v>
      </c>
      <c r="F2098" s="2" t="s">
        <v>35</v>
      </c>
    </row>
    <row r="2099" spans="1:6">
      <c r="A2099" s="2">
        <v>224</v>
      </c>
      <c r="B2099" s="2" t="s">
        <v>5454</v>
      </c>
      <c r="C2099" s="2" t="s">
        <v>13</v>
      </c>
      <c r="D2099" s="2" t="s">
        <v>5455</v>
      </c>
      <c r="E2099" s="2" t="s">
        <v>5456</v>
      </c>
      <c r="F2099" s="2" t="s">
        <v>35</v>
      </c>
    </row>
    <row r="2100" spans="1:6">
      <c r="A2100" s="2">
        <v>225</v>
      </c>
      <c r="B2100" s="2" t="s">
        <v>5457</v>
      </c>
      <c r="C2100" s="2" t="s">
        <v>8</v>
      </c>
      <c r="D2100" s="2" t="s">
        <v>5386</v>
      </c>
      <c r="E2100" s="2" t="s">
        <v>5387</v>
      </c>
      <c r="F2100" s="2" t="s">
        <v>5388</v>
      </c>
    </row>
    <row r="2101" spans="1:6">
      <c r="A2101" s="2">
        <v>226</v>
      </c>
      <c r="B2101" s="2" t="s">
        <v>5458</v>
      </c>
      <c r="C2101" s="2" t="s">
        <v>13</v>
      </c>
      <c r="D2101" s="2" t="s">
        <v>5395</v>
      </c>
      <c r="E2101" s="2" t="s">
        <v>5459</v>
      </c>
      <c r="F2101" s="2" t="s">
        <v>5460</v>
      </c>
    </row>
    <row r="2102" spans="1:6">
      <c r="A2102" s="2">
        <v>227</v>
      </c>
      <c r="B2102" s="2" t="s">
        <v>5461</v>
      </c>
      <c r="C2102" s="2" t="s">
        <v>8</v>
      </c>
      <c r="D2102" s="2" t="s">
        <v>4970</v>
      </c>
      <c r="E2102" s="2" t="s">
        <v>4971</v>
      </c>
      <c r="F2102" s="2" t="s">
        <v>4972</v>
      </c>
    </row>
    <row r="2103" spans="1:6">
      <c r="A2103" s="2">
        <v>228</v>
      </c>
      <c r="B2103" s="2" t="s">
        <v>5462</v>
      </c>
      <c r="C2103" s="2" t="s">
        <v>8</v>
      </c>
      <c r="D2103" s="2" t="s">
        <v>4942</v>
      </c>
      <c r="E2103" s="2" t="s">
        <v>5435</v>
      </c>
      <c r="F2103" s="2" t="s">
        <v>5463</v>
      </c>
    </row>
    <row r="2104" spans="1:6">
      <c r="A2104" s="2">
        <v>229</v>
      </c>
      <c r="B2104" s="2" t="s">
        <v>5464</v>
      </c>
      <c r="C2104" s="2" t="s">
        <v>13</v>
      </c>
      <c r="D2104" s="2" t="s">
        <v>5465</v>
      </c>
      <c r="E2104" s="2" t="s">
        <v>5125</v>
      </c>
      <c r="F2104" s="2" t="s">
        <v>5466</v>
      </c>
    </row>
    <row r="2105" spans="1:6">
      <c r="A2105" s="2">
        <v>230</v>
      </c>
      <c r="B2105" s="2" t="s">
        <v>5467</v>
      </c>
      <c r="C2105" s="2" t="s">
        <v>13</v>
      </c>
      <c r="D2105" s="2" t="s">
        <v>5468</v>
      </c>
      <c r="E2105" s="2" t="s">
        <v>5242</v>
      </c>
      <c r="F2105" s="2" t="s">
        <v>5469</v>
      </c>
    </row>
    <row r="2106" spans="1:6">
      <c r="A2106" s="2">
        <v>231</v>
      </c>
      <c r="B2106" s="2" t="s">
        <v>5470</v>
      </c>
      <c r="C2106" s="2" t="s">
        <v>13</v>
      </c>
      <c r="D2106" s="2" t="s">
        <v>5471</v>
      </c>
      <c r="E2106" s="2" t="s">
        <v>4951</v>
      </c>
      <c r="F2106" s="2" t="s">
        <v>5472</v>
      </c>
    </row>
    <row r="2107" spans="1:6">
      <c r="A2107" s="2">
        <v>232</v>
      </c>
      <c r="B2107" s="2" t="s">
        <v>5473</v>
      </c>
      <c r="C2107" s="2" t="s">
        <v>8</v>
      </c>
      <c r="D2107" s="2" t="s">
        <v>5474</v>
      </c>
      <c r="E2107" s="2" t="s">
        <v>5475</v>
      </c>
      <c r="F2107" s="2" t="s">
        <v>5476</v>
      </c>
    </row>
    <row r="2108" spans="1:6">
      <c r="A2108" s="2">
        <v>233</v>
      </c>
      <c r="B2108" s="2" t="s">
        <v>5477</v>
      </c>
      <c r="C2108" s="2" t="s">
        <v>8</v>
      </c>
      <c r="D2108" s="2" t="s">
        <v>5007</v>
      </c>
      <c r="E2108" s="2" t="s">
        <v>5478</v>
      </c>
      <c r="F2108" s="2" t="s">
        <v>5479</v>
      </c>
    </row>
    <row r="2109" spans="1:6">
      <c r="A2109" s="2">
        <v>234</v>
      </c>
      <c r="B2109" s="2" t="s">
        <v>5480</v>
      </c>
      <c r="C2109" s="2" t="s">
        <v>8</v>
      </c>
      <c r="D2109" s="2" t="s">
        <v>5481</v>
      </c>
      <c r="E2109" s="2" t="s">
        <v>5482</v>
      </c>
      <c r="F2109" s="2" t="s">
        <v>5483</v>
      </c>
    </row>
    <row r="2110" spans="1:6">
      <c r="A2110" s="2">
        <v>235</v>
      </c>
      <c r="B2110" s="2" t="s">
        <v>5484</v>
      </c>
      <c r="C2110" s="2" t="s">
        <v>13</v>
      </c>
      <c r="D2110" s="2" t="s">
        <v>5485</v>
      </c>
      <c r="E2110" s="2" t="s">
        <v>4928</v>
      </c>
      <c r="F2110" s="2" t="s">
        <v>35</v>
      </c>
    </row>
    <row r="2111" spans="1:6">
      <c r="A2111" s="2">
        <v>236</v>
      </c>
      <c r="B2111" s="2" t="s">
        <v>5486</v>
      </c>
      <c r="C2111" s="2" t="s">
        <v>8</v>
      </c>
      <c r="D2111" s="2" t="s">
        <v>5487</v>
      </c>
      <c r="E2111" s="2" t="s">
        <v>5488</v>
      </c>
      <c r="F2111" s="2" t="s">
        <v>35</v>
      </c>
    </row>
    <row r="2112" spans="1:6">
      <c r="A2112" s="2">
        <v>237</v>
      </c>
      <c r="B2112" s="2" t="s">
        <v>5489</v>
      </c>
      <c r="C2112" s="2" t="s">
        <v>13</v>
      </c>
      <c r="D2112" s="2" t="s">
        <v>5490</v>
      </c>
      <c r="E2112" s="2" t="s">
        <v>5491</v>
      </c>
      <c r="F2112" s="2" t="s">
        <v>35</v>
      </c>
    </row>
    <row r="2113" spans="1:6">
      <c r="A2113" s="2">
        <v>238</v>
      </c>
      <c r="B2113" s="2" t="s">
        <v>5492</v>
      </c>
      <c r="C2113" s="2" t="s">
        <v>13</v>
      </c>
      <c r="D2113" s="2" t="s">
        <v>5493</v>
      </c>
      <c r="E2113" s="2" t="s">
        <v>5494</v>
      </c>
      <c r="F2113" s="2" t="s">
        <v>5495</v>
      </c>
    </row>
    <row r="2114" spans="1:6">
      <c r="A2114" s="2">
        <v>239</v>
      </c>
      <c r="B2114" s="2" t="s">
        <v>5496</v>
      </c>
      <c r="C2114" s="2" t="s">
        <v>13</v>
      </c>
      <c r="D2114" s="2" t="s">
        <v>5497</v>
      </c>
      <c r="E2114" s="2" t="s">
        <v>5498</v>
      </c>
      <c r="F2114" s="2" t="s">
        <v>5499</v>
      </c>
    </row>
    <row r="2115" spans="1:6">
      <c r="A2115" s="2">
        <v>240</v>
      </c>
      <c r="B2115" s="2" t="s">
        <v>5500</v>
      </c>
      <c r="C2115" s="2" t="s">
        <v>13</v>
      </c>
      <c r="D2115" s="2" t="s">
        <v>5501</v>
      </c>
      <c r="E2115" s="2" t="s">
        <v>4905</v>
      </c>
      <c r="F2115" s="2" t="s">
        <v>35</v>
      </c>
    </row>
    <row r="2116" spans="1:6">
      <c r="A2116" s="2">
        <v>241</v>
      </c>
      <c r="B2116" s="2" t="s">
        <v>5502</v>
      </c>
      <c r="C2116" s="2" t="s">
        <v>13</v>
      </c>
      <c r="D2116" s="2" t="s">
        <v>5503</v>
      </c>
      <c r="E2116" s="2" t="s">
        <v>5149</v>
      </c>
      <c r="F2116" s="2" t="s">
        <v>5504</v>
      </c>
    </row>
    <row r="2117" spans="1:6">
      <c r="A2117" s="2">
        <v>242</v>
      </c>
      <c r="B2117" s="2" t="s">
        <v>5505</v>
      </c>
      <c r="C2117" s="2" t="s">
        <v>13</v>
      </c>
      <c r="D2117" s="2" t="s">
        <v>5506</v>
      </c>
      <c r="E2117" s="2" t="s">
        <v>5507</v>
      </c>
      <c r="F2117" s="2" t="s">
        <v>35</v>
      </c>
    </row>
    <row r="2118" spans="1:6">
      <c r="A2118" s="2">
        <v>243</v>
      </c>
      <c r="B2118" s="2" t="s">
        <v>5508</v>
      </c>
      <c r="C2118" s="2" t="s">
        <v>13</v>
      </c>
      <c r="D2118" s="2" t="s">
        <v>5509</v>
      </c>
      <c r="E2118" s="2" t="s">
        <v>5510</v>
      </c>
      <c r="F2118" s="2" t="s">
        <v>35</v>
      </c>
    </row>
    <row r="2119" spans="1:6">
      <c r="A2119" s="2">
        <v>244</v>
      </c>
      <c r="B2119" s="2" t="s">
        <v>5511</v>
      </c>
      <c r="C2119" s="2" t="s">
        <v>13</v>
      </c>
      <c r="D2119" s="2" t="s">
        <v>5512</v>
      </c>
      <c r="E2119" s="2" t="s">
        <v>4951</v>
      </c>
      <c r="F2119" s="2" t="s">
        <v>5513</v>
      </c>
    </row>
    <row r="2120" spans="1:6">
      <c r="A2120" s="2">
        <v>245</v>
      </c>
      <c r="B2120" s="2" t="s">
        <v>5514</v>
      </c>
      <c r="C2120" s="2" t="s">
        <v>13</v>
      </c>
      <c r="D2120" s="2" t="s">
        <v>5099</v>
      </c>
      <c r="E2120" s="2" t="s">
        <v>5515</v>
      </c>
      <c r="F2120" s="2" t="s">
        <v>35</v>
      </c>
    </row>
    <row r="2121" spans="1:6">
      <c r="A2121" s="2">
        <v>246</v>
      </c>
      <c r="B2121" s="2" t="s">
        <v>5516</v>
      </c>
      <c r="C2121" s="2" t="s">
        <v>13</v>
      </c>
      <c r="D2121" s="2" t="s">
        <v>5075</v>
      </c>
      <c r="E2121" s="2" t="s">
        <v>5517</v>
      </c>
      <c r="F2121" s="2" t="s">
        <v>5518</v>
      </c>
    </row>
    <row r="2122" spans="1:6">
      <c r="A2122" s="2">
        <v>247</v>
      </c>
      <c r="B2122" s="2" t="s">
        <v>5519</v>
      </c>
      <c r="C2122" s="2" t="s">
        <v>8</v>
      </c>
      <c r="D2122" s="2" t="s">
        <v>5520</v>
      </c>
      <c r="E2122" s="2" t="s">
        <v>5521</v>
      </c>
      <c r="F2122" s="2" t="s">
        <v>5522</v>
      </c>
    </row>
    <row r="2123" spans="1:6">
      <c r="A2123" s="2">
        <v>248</v>
      </c>
      <c r="B2123" s="2" t="s">
        <v>5523</v>
      </c>
      <c r="C2123" s="2" t="s">
        <v>13</v>
      </c>
      <c r="D2123" s="2" t="s">
        <v>5524</v>
      </c>
      <c r="E2123" s="2" t="s">
        <v>5525</v>
      </c>
      <c r="F2123" s="2" t="s">
        <v>5526</v>
      </c>
    </row>
    <row r="2124" spans="1:6">
      <c r="A2124" s="2">
        <v>249</v>
      </c>
      <c r="B2124" s="2" t="s">
        <v>5527</v>
      </c>
      <c r="C2124" s="2" t="s">
        <v>13</v>
      </c>
      <c r="D2124" s="2" t="s">
        <v>5528</v>
      </c>
      <c r="E2124" s="2" t="s">
        <v>5529</v>
      </c>
      <c r="F2124" s="2" t="s">
        <v>5530</v>
      </c>
    </row>
    <row r="2125" spans="1:6">
      <c r="A2125" s="2">
        <v>250</v>
      </c>
      <c r="B2125" s="2" t="s">
        <v>5531</v>
      </c>
      <c r="C2125" s="2" t="s">
        <v>13</v>
      </c>
      <c r="D2125" s="2" t="s">
        <v>5203</v>
      </c>
      <c r="E2125" s="2" t="s">
        <v>5532</v>
      </c>
      <c r="F2125" s="2" t="s">
        <v>5533</v>
      </c>
    </row>
    <row r="2126" spans="1:6">
      <c r="A2126" s="2">
        <v>251</v>
      </c>
      <c r="B2126" s="2" t="s">
        <v>5534</v>
      </c>
      <c r="C2126" s="2" t="s">
        <v>13</v>
      </c>
      <c r="D2126" s="2" t="s">
        <v>5145</v>
      </c>
      <c r="E2126" s="2" t="s">
        <v>5535</v>
      </c>
      <c r="F2126" s="2" t="s">
        <v>5536</v>
      </c>
    </row>
    <row r="2127" spans="1:6">
      <c r="A2127" s="2">
        <v>252</v>
      </c>
      <c r="B2127" s="2" t="s">
        <v>5537</v>
      </c>
      <c r="C2127" s="2" t="s">
        <v>13</v>
      </c>
      <c r="D2127" s="2" t="s">
        <v>5538</v>
      </c>
      <c r="E2127" s="2" t="s">
        <v>5539</v>
      </c>
      <c r="F2127" s="2" t="s">
        <v>5540</v>
      </c>
    </row>
    <row r="2128" spans="1:6">
      <c r="A2128" s="2">
        <v>253</v>
      </c>
      <c r="B2128" s="2" t="s">
        <v>5541</v>
      </c>
      <c r="C2128" s="2" t="s">
        <v>13</v>
      </c>
      <c r="D2128" s="2" t="s">
        <v>5542</v>
      </c>
      <c r="E2128" s="2" t="s">
        <v>4915</v>
      </c>
      <c r="F2128" s="2" t="s">
        <v>5543</v>
      </c>
    </row>
    <row r="2129" spans="1:6">
      <c r="A2129" s="2">
        <v>254</v>
      </c>
      <c r="B2129" s="2" t="s">
        <v>5544</v>
      </c>
      <c r="C2129" s="2" t="s">
        <v>13</v>
      </c>
      <c r="D2129" s="2" t="s">
        <v>5545</v>
      </c>
      <c r="E2129" s="2" t="s">
        <v>5149</v>
      </c>
      <c r="F2129" s="2" t="s">
        <v>35</v>
      </c>
    </row>
    <row r="2130" spans="1:6">
      <c r="A2130" s="2">
        <v>255</v>
      </c>
      <c r="B2130" s="2" t="s">
        <v>5546</v>
      </c>
      <c r="C2130" s="2" t="s">
        <v>13</v>
      </c>
      <c r="D2130" s="2" t="s">
        <v>5547</v>
      </c>
      <c r="E2130" s="2" t="s">
        <v>5548</v>
      </c>
      <c r="F2130" s="2" t="s">
        <v>35</v>
      </c>
    </row>
    <row r="2131" spans="1:6">
      <c r="A2131" s="2">
        <v>256</v>
      </c>
      <c r="B2131" s="2" t="s">
        <v>5549</v>
      </c>
      <c r="C2131" s="2" t="s">
        <v>8</v>
      </c>
      <c r="D2131" s="2" t="s">
        <v>5550</v>
      </c>
      <c r="E2131" s="2" t="s">
        <v>5551</v>
      </c>
      <c r="F2131" s="2" t="s">
        <v>5552</v>
      </c>
    </row>
    <row r="2132" spans="1:6">
      <c r="A2132" s="2">
        <v>257</v>
      </c>
      <c r="B2132" s="2" t="s">
        <v>5553</v>
      </c>
      <c r="C2132" s="2" t="s">
        <v>13</v>
      </c>
      <c r="D2132" s="2" t="s">
        <v>5554</v>
      </c>
      <c r="E2132" s="2" t="s">
        <v>5555</v>
      </c>
      <c r="F2132" s="2" t="s">
        <v>35</v>
      </c>
    </row>
    <row r="2133" spans="1:6">
      <c r="A2133" s="2">
        <v>258</v>
      </c>
      <c r="B2133" s="2" t="s">
        <v>5556</v>
      </c>
      <c r="C2133" s="2" t="s">
        <v>13</v>
      </c>
      <c r="D2133" s="2" t="s">
        <v>5557</v>
      </c>
      <c r="E2133" s="2" t="s">
        <v>5558</v>
      </c>
      <c r="F2133" s="2" t="s">
        <v>5559</v>
      </c>
    </row>
    <row r="2134" spans="1:6">
      <c r="A2134" s="2">
        <v>259</v>
      </c>
      <c r="B2134" s="2" t="s">
        <v>5560</v>
      </c>
      <c r="C2134" s="2" t="s">
        <v>13</v>
      </c>
      <c r="D2134" s="2" t="s">
        <v>5561</v>
      </c>
      <c r="E2134" s="2" t="s">
        <v>5562</v>
      </c>
      <c r="F2134" s="2" t="s">
        <v>35</v>
      </c>
    </row>
    <row r="2135" spans="1:6">
      <c r="A2135" s="2">
        <v>260</v>
      </c>
      <c r="B2135" s="2" t="s">
        <v>5563</v>
      </c>
      <c r="C2135" s="2" t="s">
        <v>13</v>
      </c>
      <c r="D2135" s="2" t="s">
        <v>5564</v>
      </c>
      <c r="E2135" s="2" t="s">
        <v>5267</v>
      </c>
      <c r="F2135" s="2" t="s">
        <v>35</v>
      </c>
    </row>
    <row r="2136" spans="1:6">
      <c r="A2136" s="2">
        <v>261</v>
      </c>
      <c r="B2136" s="2" t="s">
        <v>5565</v>
      </c>
      <c r="C2136" s="2" t="s">
        <v>8</v>
      </c>
      <c r="D2136" s="2" t="s">
        <v>5566</v>
      </c>
      <c r="E2136" s="2" t="s">
        <v>5567</v>
      </c>
      <c r="F2136" s="2" t="s">
        <v>5568</v>
      </c>
    </row>
    <row r="2137" spans="1:6">
      <c r="A2137" s="2">
        <v>262</v>
      </c>
      <c r="B2137" s="2" t="s">
        <v>5569</v>
      </c>
      <c r="C2137" s="2" t="s">
        <v>13</v>
      </c>
      <c r="D2137" s="2" t="s">
        <v>5570</v>
      </c>
      <c r="E2137" s="2" t="s">
        <v>5571</v>
      </c>
      <c r="F2137" s="2" t="s">
        <v>35</v>
      </c>
    </row>
    <row r="2138" spans="1:6">
      <c r="A2138" s="2">
        <v>263</v>
      </c>
      <c r="B2138" s="2" t="s">
        <v>5572</v>
      </c>
      <c r="C2138" s="2" t="s">
        <v>13</v>
      </c>
      <c r="D2138" s="2" t="s">
        <v>5573</v>
      </c>
      <c r="E2138" s="2" t="s">
        <v>5574</v>
      </c>
      <c r="F2138" s="2" t="s">
        <v>5575</v>
      </c>
    </row>
    <row r="2139" spans="1:6">
      <c r="A2139" s="2">
        <v>264</v>
      </c>
      <c r="B2139" s="2" t="s">
        <v>5576</v>
      </c>
      <c r="C2139" s="2" t="s">
        <v>13</v>
      </c>
      <c r="D2139" s="2" t="s">
        <v>5099</v>
      </c>
      <c r="E2139" s="2" t="s">
        <v>5100</v>
      </c>
      <c r="F2139" s="2" t="s">
        <v>35</v>
      </c>
    </row>
    <row r="2140" spans="1:6">
      <c r="A2140" s="2">
        <v>265</v>
      </c>
      <c r="B2140" s="2" t="s">
        <v>5577</v>
      </c>
      <c r="C2140" s="2" t="s">
        <v>13</v>
      </c>
      <c r="D2140" s="2" t="s">
        <v>5465</v>
      </c>
      <c r="E2140" s="2" t="s">
        <v>5444</v>
      </c>
      <c r="F2140" s="2" t="s">
        <v>5578</v>
      </c>
    </row>
    <row r="2141" spans="1:6">
      <c r="A2141" s="2">
        <v>266</v>
      </c>
      <c r="B2141" s="2" t="s">
        <v>5579</v>
      </c>
      <c r="C2141" s="2" t="s">
        <v>13</v>
      </c>
      <c r="D2141" s="2" t="s">
        <v>5580</v>
      </c>
      <c r="E2141" s="2" t="s">
        <v>5581</v>
      </c>
      <c r="F2141" s="2" t="s">
        <v>5582</v>
      </c>
    </row>
    <row r="2142" spans="1:6">
      <c r="A2142" s="2">
        <v>267</v>
      </c>
      <c r="B2142" s="2" t="s">
        <v>5583</v>
      </c>
      <c r="C2142" s="2" t="s">
        <v>8</v>
      </c>
      <c r="D2142" s="2" t="s">
        <v>5584</v>
      </c>
      <c r="E2142" s="2" t="s">
        <v>5585</v>
      </c>
      <c r="F2142" s="2" t="s">
        <v>5586</v>
      </c>
    </row>
    <row r="2143" spans="1:6">
      <c r="A2143" s="2">
        <v>268</v>
      </c>
      <c r="B2143" s="2" t="s">
        <v>5587</v>
      </c>
      <c r="C2143" s="2" t="s">
        <v>13</v>
      </c>
      <c r="D2143" s="2" t="s">
        <v>4907</v>
      </c>
      <c r="E2143" s="2" t="s">
        <v>5588</v>
      </c>
      <c r="F2143" s="2" t="s">
        <v>35</v>
      </c>
    </row>
    <row r="2144" spans="1:6">
      <c r="A2144" s="2">
        <v>269</v>
      </c>
      <c r="B2144" s="2" t="s">
        <v>5589</v>
      </c>
      <c r="C2144" s="2" t="s">
        <v>13</v>
      </c>
      <c r="D2144" s="2" t="s">
        <v>5590</v>
      </c>
      <c r="E2144" s="2" t="s">
        <v>5591</v>
      </c>
      <c r="F2144" s="2" t="s">
        <v>35</v>
      </c>
    </row>
    <row r="2145" spans="1:6">
      <c r="A2145" s="2">
        <v>270</v>
      </c>
      <c r="B2145" s="2" t="s">
        <v>5592</v>
      </c>
      <c r="C2145" s="2" t="s">
        <v>13</v>
      </c>
      <c r="D2145" s="2" t="s">
        <v>5593</v>
      </c>
      <c r="E2145" s="2" t="s">
        <v>5594</v>
      </c>
      <c r="F2145" s="2" t="s">
        <v>5595</v>
      </c>
    </row>
    <row r="2146" spans="1:6">
      <c r="A2146" s="2">
        <v>271</v>
      </c>
      <c r="B2146" s="2" t="s">
        <v>5596</v>
      </c>
      <c r="C2146" s="2" t="s">
        <v>8</v>
      </c>
      <c r="D2146" s="2" t="s">
        <v>5597</v>
      </c>
      <c r="E2146" s="2" t="s">
        <v>5598</v>
      </c>
      <c r="F2146" s="2" t="s">
        <v>5599</v>
      </c>
    </row>
    <row r="2147" spans="1:6">
      <c r="A2147" s="2">
        <v>272</v>
      </c>
      <c r="B2147" s="2" t="s">
        <v>5600</v>
      </c>
      <c r="C2147" s="2" t="s">
        <v>13</v>
      </c>
      <c r="D2147" s="2" t="s">
        <v>5601</v>
      </c>
      <c r="E2147" s="2" t="s">
        <v>5602</v>
      </c>
      <c r="F2147" s="2" t="s">
        <v>35</v>
      </c>
    </row>
    <row r="2148" spans="1:6">
      <c r="A2148" s="2">
        <v>273</v>
      </c>
      <c r="B2148" s="2" t="s">
        <v>5603</v>
      </c>
      <c r="C2148" s="2" t="s">
        <v>13</v>
      </c>
      <c r="D2148" s="2" t="s">
        <v>5465</v>
      </c>
      <c r="E2148" s="2" t="s">
        <v>5125</v>
      </c>
      <c r="F2148" s="2" t="s">
        <v>5466</v>
      </c>
    </row>
    <row r="2149" spans="1:6">
      <c r="A2149" s="2">
        <v>274</v>
      </c>
      <c r="B2149" s="2" t="s">
        <v>5604</v>
      </c>
      <c r="C2149" s="2" t="s">
        <v>13</v>
      </c>
      <c r="D2149" s="2" t="s">
        <v>5605</v>
      </c>
      <c r="E2149" s="2" t="s">
        <v>4915</v>
      </c>
      <c r="F2149" s="2" t="s">
        <v>35</v>
      </c>
    </row>
    <row r="2150" spans="1:6">
      <c r="A2150" s="2">
        <v>275</v>
      </c>
      <c r="B2150" s="2" t="s">
        <v>5606</v>
      </c>
      <c r="C2150" s="2" t="s">
        <v>13</v>
      </c>
      <c r="D2150" s="2" t="s">
        <v>5607</v>
      </c>
      <c r="E2150" s="2" t="s">
        <v>5034</v>
      </c>
      <c r="F2150" s="2" t="s">
        <v>5608</v>
      </c>
    </row>
    <row r="2151" spans="1:6">
      <c r="A2151" s="2">
        <v>276</v>
      </c>
      <c r="B2151" s="2" t="s">
        <v>5609</v>
      </c>
      <c r="C2151" s="2" t="s">
        <v>13</v>
      </c>
      <c r="D2151" s="2" t="s">
        <v>5610</v>
      </c>
      <c r="E2151" s="2" t="s">
        <v>5611</v>
      </c>
      <c r="F2151" s="2" t="s">
        <v>5612</v>
      </c>
    </row>
    <row r="2152" spans="1:6">
      <c r="A2152" s="2">
        <v>277</v>
      </c>
      <c r="B2152" s="2" t="s">
        <v>5613</v>
      </c>
      <c r="C2152" s="2" t="s">
        <v>13</v>
      </c>
      <c r="D2152" s="2" t="s">
        <v>5614</v>
      </c>
      <c r="E2152" s="2" t="s">
        <v>5615</v>
      </c>
      <c r="F2152" s="2" t="s">
        <v>5616</v>
      </c>
    </row>
    <row r="2153" spans="1:6">
      <c r="A2153" s="2">
        <v>278</v>
      </c>
      <c r="B2153" s="2" t="s">
        <v>5617</v>
      </c>
      <c r="C2153" s="2" t="s">
        <v>13</v>
      </c>
      <c r="D2153" s="2" t="s">
        <v>5618</v>
      </c>
      <c r="E2153" s="2" t="s">
        <v>4905</v>
      </c>
      <c r="F2153" s="2" t="s">
        <v>35</v>
      </c>
    </row>
    <row r="2154" spans="1:6">
      <c r="A2154" s="2">
        <v>279</v>
      </c>
      <c r="B2154" s="2" t="s">
        <v>5619</v>
      </c>
      <c r="C2154" s="2" t="s">
        <v>13</v>
      </c>
      <c r="D2154" s="2" t="s">
        <v>5620</v>
      </c>
      <c r="E2154" s="2" t="s">
        <v>4905</v>
      </c>
      <c r="F2154" s="2" t="s">
        <v>35</v>
      </c>
    </row>
    <row r="2155" spans="1:6">
      <c r="A2155" s="2">
        <v>280</v>
      </c>
      <c r="B2155" s="2" t="s">
        <v>5621</v>
      </c>
      <c r="C2155" s="2" t="s">
        <v>13</v>
      </c>
      <c r="D2155" s="2" t="s">
        <v>5622</v>
      </c>
      <c r="E2155" s="2" t="s">
        <v>5623</v>
      </c>
      <c r="F2155" s="2" t="s">
        <v>35</v>
      </c>
    </row>
    <row r="2156" spans="1:6">
      <c r="A2156" s="2">
        <v>281</v>
      </c>
      <c r="B2156" s="2" t="s">
        <v>5624</v>
      </c>
      <c r="C2156" s="2" t="s">
        <v>8</v>
      </c>
      <c r="D2156" s="2" t="s">
        <v>5625</v>
      </c>
      <c r="E2156" s="2" t="s">
        <v>5626</v>
      </c>
      <c r="F2156" s="2" t="s">
        <v>5627</v>
      </c>
    </row>
    <row r="2157" spans="1:6">
      <c r="A2157" s="2">
        <v>282</v>
      </c>
      <c r="B2157" s="2" t="s">
        <v>5628</v>
      </c>
      <c r="C2157" s="2" t="s">
        <v>13</v>
      </c>
      <c r="D2157" s="2" t="s">
        <v>5629</v>
      </c>
      <c r="E2157" s="2" t="s">
        <v>5630</v>
      </c>
      <c r="F2157" s="2" t="s">
        <v>35</v>
      </c>
    </row>
    <row r="2158" spans="1:6">
      <c r="A2158" s="2">
        <v>283</v>
      </c>
      <c r="B2158" s="2" t="s">
        <v>5631</v>
      </c>
      <c r="C2158" s="2" t="s">
        <v>13</v>
      </c>
      <c r="D2158" s="2" t="s">
        <v>5632</v>
      </c>
      <c r="E2158" s="2" t="s">
        <v>5121</v>
      </c>
      <c r="F2158" s="2" t="s">
        <v>5633</v>
      </c>
    </row>
    <row r="2159" spans="1:6">
      <c r="A2159" s="2">
        <v>284</v>
      </c>
      <c r="B2159" s="2" t="s">
        <v>5634</v>
      </c>
      <c r="C2159" s="2" t="s">
        <v>13</v>
      </c>
      <c r="D2159" s="2" t="s">
        <v>5635</v>
      </c>
      <c r="E2159" s="2" t="s">
        <v>4951</v>
      </c>
      <c r="F2159" s="2" t="s">
        <v>5636</v>
      </c>
    </row>
    <row r="2160" spans="1:6">
      <c r="A2160" s="2">
        <v>285</v>
      </c>
      <c r="B2160" s="2" t="s">
        <v>5637</v>
      </c>
      <c r="C2160" s="2" t="s">
        <v>13</v>
      </c>
      <c r="D2160" s="2" t="s">
        <v>5638</v>
      </c>
      <c r="E2160" s="2" t="s">
        <v>4951</v>
      </c>
      <c r="F2160" s="2" t="s">
        <v>5639</v>
      </c>
    </row>
    <row r="2161" spans="1:6">
      <c r="A2161" s="2">
        <v>286</v>
      </c>
      <c r="B2161" s="2" t="s">
        <v>5640</v>
      </c>
      <c r="C2161" s="2" t="s">
        <v>13</v>
      </c>
      <c r="D2161" s="2" t="s">
        <v>5641</v>
      </c>
      <c r="E2161" s="2" t="s">
        <v>5642</v>
      </c>
      <c r="F2161" s="2" t="s">
        <v>35</v>
      </c>
    </row>
    <row r="2162" spans="1:6">
      <c r="A2162" s="2">
        <v>287</v>
      </c>
      <c r="B2162" s="2" t="s">
        <v>5643</v>
      </c>
      <c r="C2162" s="2" t="s">
        <v>13</v>
      </c>
      <c r="D2162" s="2" t="s">
        <v>5644</v>
      </c>
      <c r="E2162" s="2" t="s">
        <v>5645</v>
      </c>
      <c r="F2162" s="2" t="s">
        <v>5646</v>
      </c>
    </row>
    <row r="2163" spans="1:6">
      <c r="A2163" s="2">
        <v>288</v>
      </c>
      <c r="B2163" s="2" t="s">
        <v>5647</v>
      </c>
      <c r="C2163" s="2" t="s">
        <v>13</v>
      </c>
      <c r="D2163" s="2" t="s">
        <v>5648</v>
      </c>
      <c r="E2163" s="2" t="s">
        <v>5649</v>
      </c>
      <c r="F2163" s="2" t="s">
        <v>35</v>
      </c>
    </row>
    <row r="2164" spans="1:6">
      <c r="A2164" s="2">
        <v>289</v>
      </c>
      <c r="B2164" s="2" t="s">
        <v>5650</v>
      </c>
      <c r="C2164" s="2" t="s">
        <v>13</v>
      </c>
      <c r="D2164" s="2" t="s">
        <v>5075</v>
      </c>
      <c r="E2164" s="2" t="s">
        <v>5008</v>
      </c>
      <c r="F2164" s="2" t="s">
        <v>5651</v>
      </c>
    </row>
    <row r="2165" spans="1:6">
      <c r="A2165" s="2">
        <v>290</v>
      </c>
      <c r="B2165" s="2" t="s">
        <v>5652</v>
      </c>
      <c r="C2165" s="2" t="s">
        <v>13</v>
      </c>
      <c r="D2165" s="2" t="s">
        <v>5653</v>
      </c>
      <c r="E2165" s="2" t="s">
        <v>5654</v>
      </c>
      <c r="F2165" s="2" t="s">
        <v>35</v>
      </c>
    </row>
    <row r="2166" spans="1:6">
      <c r="A2166" s="2">
        <v>291</v>
      </c>
      <c r="B2166" s="2" t="s">
        <v>5655</v>
      </c>
      <c r="C2166" s="2" t="s">
        <v>13</v>
      </c>
      <c r="D2166" s="2" t="s">
        <v>5656</v>
      </c>
      <c r="E2166" s="2" t="s">
        <v>5657</v>
      </c>
      <c r="F2166" s="2" t="s">
        <v>35</v>
      </c>
    </row>
    <row r="2167" spans="1:6">
      <c r="A2167" s="2">
        <v>292</v>
      </c>
      <c r="B2167" s="2" t="s">
        <v>5658</v>
      </c>
      <c r="C2167" s="2" t="s">
        <v>8</v>
      </c>
      <c r="D2167" s="2" t="s">
        <v>5386</v>
      </c>
      <c r="E2167" s="2" t="s">
        <v>5387</v>
      </c>
      <c r="F2167" s="2" t="s">
        <v>5388</v>
      </c>
    </row>
    <row r="2168" spans="1:6">
      <c r="A2168" s="2">
        <v>293</v>
      </c>
      <c r="B2168" s="2" t="s">
        <v>5659</v>
      </c>
      <c r="C2168" s="2" t="s">
        <v>13</v>
      </c>
      <c r="D2168" s="2" t="s">
        <v>5660</v>
      </c>
      <c r="E2168" s="2" t="s">
        <v>5661</v>
      </c>
      <c r="F2168" s="2" t="s">
        <v>5662</v>
      </c>
    </row>
    <row r="2169" spans="1:6">
      <c r="A2169" s="2">
        <v>294</v>
      </c>
      <c r="B2169" s="2" t="s">
        <v>5663</v>
      </c>
      <c r="C2169" s="2" t="s">
        <v>8</v>
      </c>
      <c r="D2169" s="2" t="s">
        <v>5664</v>
      </c>
      <c r="E2169" s="2" t="s">
        <v>5189</v>
      </c>
      <c r="F2169" s="2" t="s">
        <v>5665</v>
      </c>
    </row>
    <row r="2170" spans="1:6">
      <c r="A2170" s="2">
        <v>295</v>
      </c>
      <c r="B2170" s="2" t="s">
        <v>5666</v>
      </c>
      <c r="C2170" s="2" t="s">
        <v>13</v>
      </c>
      <c r="D2170" s="2" t="s">
        <v>5667</v>
      </c>
      <c r="E2170" s="2" t="s">
        <v>5668</v>
      </c>
      <c r="F2170" s="2" t="s">
        <v>5669</v>
      </c>
    </row>
    <row r="2171" spans="1:6">
      <c r="A2171" s="2">
        <v>296</v>
      </c>
      <c r="B2171" s="2" t="s">
        <v>5670</v>
      </c>
      <c r="C2171" s="2" t="s">
        <v>13</v>
      </c>
      <c r="D2171" s="2" t="s">
        <v>5671</v>
      </c>
      <c r="E2171" s="2" t="s">
        <v>4915</v>
      </c>
      <c r="F2171" s="2" t="s">
        <v>35</v>
      </c>
    </row>
    <row r="2172" spans="1:6">
      <c r="A2172" s="2">
        <v>297</v>
      </c>
      <c r="B2172" s="2" t="s">
        <v>5672</v>
      </c>
      <c r="C2172" s="2" t="s">
        <v>13</v>
      </c>
      <c r="D2172" s="2" t="s">
        <v>5133</v>
      </c>
      <c r="E2172" s="2" t="s">
        <v>5134</v>
      </c>
      <c r="F2172" s="2" t="s">
        <v>5673</v>
      </c>
    </row>
    <row r="2173" spans="1:6">
      <c r="A2173" s="2">
        <v>298</v>
      </c>
      <c r="B2173" s="2" t="s">
        <v>5674</v>
      </c>
      <c r="C2173" s="2" t="s">
        <v>13</v>
      </c>
      <c r="D2173" s="2" t="s">
        <v>1089</v>
      </c>
      <c r="E2173" s="2" t="s">
        <v>5675</v>
      </c>
      <c r="F2173" s="2" t="s">
        <v>5676</v>
      </c>
    </row>
    <row r="2174" spans="1:6">
      <c r="A2174" s="2">
        <v>299</v>
      </c>
      <c r="B2174" s="2" t="s">
        <v>5677</v>
      </c>
      <c r="C2174" s="2" t="s">
        <v>13</v>
      </c>
      <c r="D2174" s="2" t="s">
        <v>5426</v>
      </c>
      <c r="E2174" s="2" t="s">
        <v>5678</v>
      </c>
      <c r="F2174" s="2" t="s">
        <v>35</v>
      </c>
    </row>
    <row r="2175" spans="1:6">
      <c r="A2175" s="2">
        <v>300</v>
      </c>
      <c r="B2175" s="2" t="s">
        <v>5679</v>
      </c>
      <c r="C2175" s="2" t="s">
        <v>13</v>
      </c>
      <c r="D2175" s="2" t="s">
        <v>5680</v>
      </c>
      <c r="E2175" s="2" t="s">
        <v>5681</v>
      </c>
      <c r="F2175" s="2" t="s">
        <v>35</v>
      </c>
    </row>
    <row r="2176" spans="1:6">
      <c r="A2176" s="2">
        <v>301</v>
      </c>
      <c r="B2176" s="2" t="s">
        <v>5682</v>
      </c>
      <c r="C2176" s="2" t="s">
        <v>8</v>
      </c>
      <c r="D2176" s="2" t="s">
        <v>5683</v>
      </c>
      <c r="E2176" s="2" t="s">
        <v>5684</v>
      </c>
      <c r="F2176" s="2" t="s">
        <v>35</v>
      </c>
    </row>
    <row r="2177" spans="1:6">
      <c r="A2177" s="2">
        <v>302</v>
      </c>
      <c r="B2177" s="2" t="s">
        <v>5685</v>
      </c>
      <c r="C2177" s="2" t="s">
        <v>8</v>
      </c>
      <c r="D2177" s="2" t="s">
        <v>5686</v>
      </c>
      <c r="E2177" s="2" t="s">
        <v>5687</v>
      </c>
      <c r="F2177" s="2" t="s">
        <v>5688</v>
      </c>
    </row>
    <row r="2178" spans="1:6">
      <c r="A2178" s="2">
        <v>303</v>
      </c>
      <c r="B2178" s="2" t="s">
        <v>5689</v>
      </c>
      <c r="C2178" s="2" t="s">
        <v>13</v>
      </c>
      <c r="D2178" s="2" t="s">
        <v>5690</v>
      </c>
      <c r="E2178" s="2" t="s">
        <v>5209</v>
      </c>
      <c r="F2178" s="2" t="s">
        <v>35</v>
      </c>
    </row>
    <row r="2179" spans="1:6">
      <c r="A2179" s="2">
        <v>304</v>
      </c>
      <c r="B2179" s="2" t="s">
        <v>5691</v>
      </c>
      <c r="C2179" s="2" t="s">
        <v>13</v>
      </c>
      <c r="D2179" s="2" t="s">
        <v>5094</v>
      </c>
      <c r="E2179" s="2" t="s">
        <v>5692</v>
      </c>
      <c r="F2179" s="2" t="s">
        <v>35</v>
      </c>
    </row>
    <row r="2180" spans="1:6">
      <c r="A2180" s="2">
        <v>305</v>
      </c>
      <c r="B2180" s="2" t="s">
        <v>5693</v>
      </c>
      <c r="C2180" s="2" t="s">
        <v>13</v>
      </c>
      <c r="D2180" s="2" t="s">
        <v>5694</v>
      </c>
      <c r="E2180" s="2" t="s">
        <v>5695</v>
      </c>
      <c r="F2180" s="2" t="s">
        <v>35</v>
      </c>
    </row>
    <row r="2181" spans="1:6">
      <c r="A2181" s="2">
        <v>306</v>
      </c>
      <c r="B2181" s="2" t="s">
        <v>5696</v>
      </c>
      <c r="C2181" s="2" t="s">
        <v>13</v>
      </c>
      <c r="D2181" s="2" t="s">
        <v>5697</v>
      </c>
      <c r="E2181" s="2" t="s">
        <v>5698</v>
      </c>
      <c r="F2181" s="2" t="s">
        <v>35</v>
      </c>
    </row>
    <row r="2182" spans="1:6">
      <c r="A2182" s="2">
        <v>307</v>
      </c>
      <c r="B2182" s="2" t="s">
        <v>5699</v>
      </c>
      <c r="C2182" s="2" t="s">
        <v>13</v>
      </c>
      <c r="D2182" s="2" t="s">
        <v>5700</v>
      </c>
      <c r="E2182" s="2" t="s">
        <v>5701</v>
      </c>
      <c r="F2182" s="2" t="s">
        <v>35</v>
      </c>
    </row>
    <row r="2183" spans="1:6">
      <c r="A2183" s="2">
        <v>308</v>
      </c>
      <c r="B2183" s="2" t="s">
        <v>5702</v>
      </c>
      <c r="C2183" s="2" t="s">
        <v>13</v>
      </c>
      <c r="D2183" s="2" t="s">
        <v>5703</v>
      </c>
      <c r="E2183" s="2" t="s">
        <v>5125</v>
      </c>
      <c r="F2183" s="2" t="s">
        <v>35</v>
      </c>
    </row>
    <row r="2184" spans="1:6">
      <c r="A2184" s="2">
        <v>309</v>
      </c>
      <c r="B2184" s="2" t="s">
        <v>5704</v>
      </c>
      <c r="C2184" s="2" t="s">
        <v>13</v>
      </c>
      <c r="D2184" s="2" t="s">
        <v>5705</v>
      </c>
      <c r="E2184" s="2" t="s">
        <v>5706</v>
      </c>
      <c r="F2184" s="2" t="s">
        <v>35</v>
      </c>
    </row>
    <row r="2185" spans="1:6">
      <c r="A2185" s="2">
        <v>310</v>
      </c>
      <c r="B2185" s="2" t="s">
        <v>5707</v>
      </c>
      <c r="C2185" s="2" t="s">
        <v>13</v>
      </c>
      <c r="D2185" s="2" t="s">
        <v>5708</v>
      </c>
      <c r="E2185" s="2" t="s">
        <v>5709</v>
      </c>
      <c r="F2185" s="2" t="s">
        <v>35</v>
      </c>
    </row>
    <row r="2186" spans="1:6">
      <c r="A2186" s="2">
        <v>311</v>
      </c>
      <c r="B2186" s="2" t="s">
        <v>5710</v>
      </c>
      <c r="C2186" s="2" t="s">
        <v>13</v>
      </c>
      <c r="D2186" s="2" t="s">
        <v>5711</v>
      </c>
      <c r="E2186" s="2" t="s">
        <v>5008</v>
      </c>
      <c r="F2186" s="2" t="s">
        <v>35</v>
      </c>
    </row>
    <row r="2187" spans="1:6">
      <c r="A2187" s="2">
        <v>312</v>
      </c>
      <c r="B2187" s="2" t="s">
        <v>5712</v>
      </c>
      <c r="C2187" s="2" t="s">
        <v>13</v>
      </c>
      <c r="D2187" s="2" t="s">
        <v>5216</v>
      </c>
      <c r="E2187" s="2" t="s">
        <v>5713</v>
      </c>
      <c r="F2187" s="2" t="s">
        <v>35</v>
      </c>
    </row>
    <row r="2188" spans="1:6">
      <c r="A2188" s="2">
        <v>313</v>
      </c>
      <c r="B2188" s="2" t="s">
        <v>5714</v>
      </c>
      <c r="C2188" s="2" t="s">
        <v>13</v>
      </c>
      <c r="D2188" s="2" t="s">
        <v>5715</v>
      </c>
      <c r="E2188" s="2" t="s">
        <v>4905</v>
      </c>
      <c r="F2188" s="2" t="s">
        <v>35</v>
      </c>
    </row>
    <row r="2189" spans="1:6">
      <c r="A2189" s="2">
        <v>314</v>
      </c>
      <c r="B2189" s="2" t="s">
        <v>5716</v>
      </c>
      <c r="C2189" s="2" t="s">
        <v>13</v>
      </c>
      <c r="D2189" s="2" t="s">
        <v>5717</v>
      </c>
      <c r="E2189" s="2" t="s">
        <v>5247</v>
      </c>
      <c r="F2189" s="2" t="s">
        <v>35</v>
      </c>
    </row>
    <row r="2190" spans="1:6">
      <c r="A2190" s="2">
        <v>315</v>
      </c>
      <c r="B2190" s="2" t="s">
        <v>5718</v>
      </c>
      <c r="C2190" s="2" t="s">
        <v>13</v>
      </c>
      <c r="D2190" s="2" t="s">
        <v>5719</v>
      </c>
      <c r="E2190" s="2" t="s">
        <v>5720</v>
      </c>
      <c r="F2190" s="2" t="s">
        <v>35</v>
      </c>
    </row>
    <row r="2191" spans="1:6">
      <c r="A2191" s="2">
        <v>316</v>
      </c>
      <c r="B2191" s="2" t="s">
        <v>5721</v>
      </c>
      <c r="C2191" s="2" t="s">
        <v>13</v>
      </c>
      <c r="D2191" s="2" t="s">
        <v>5722</v>
      </c>
      <c r="E2191" s="2" t="s">
        <v>5209</v>
      </c>
      <c r="F2191" s="2" t="s">
        <v>35</v>
      </c>
    </row>
    <row r="2192" spans="1:6">
      <c r="A2192" s="2">
        <v>317</v>
      </c>
      <c r="B2192" s="2" t="s">
        <v>5723</v>
      </c>
      <c r="C2192" s="2" t="s">
        <v>13</v>
      </c>
      <c r="D2192" s="2" t="s">
        <v>5724</v>
      </c>
      <c r="E2192" s="2" t="s">
        <v>5725</v>
      </c>
      <c r="F2192" s="2" t="s">
        <v>5726</v>
      </c>
    </row>
    <row r="2193" spans="1:6">
      <c r="A2193" s="2">
        <v>318</v>
      </c>
      <c r="B2193" s="2" t="s">
        <v>5727</v>
      </c>
      <c r="C2193" s="2" t="s">
        <v>13</v>
      </c>
      <c r="D2193" s="2" t="s">
        <v>5728</v>
      </c>
      <c r="E2193" s="2" t="s">
        <v>5729</v>
      </c>
      <c r="F2193" s="2" t="s">
        <v>5730</v>
      </c>
    </row>
    <row r="2194" spans="1:6">
      <c r="A2194" s="2">
        <v>319</v>
      </c>
      <c r="B2194" s="2" t="s">
        <v>5731</v>
      </c>
      <c r="C2194" s="2" t="s">
        <v>8</v>
      </c>
      <c r="D2194" s="2" t="s">
        <v>5732</v>
      </c>
      <c r="E2194" s="2" t="s">
        <v>5733</v>
      </c>
      <c r="F2194" s="2" t="s">
        <v>5734</v>
      </c>
    </row>
    <row r="2195" spans="1:6">
      <c r="A2195" s="2">
        <v>320</v>
      </c>
      <c r="B2195" s="2" t="s">
        <v>5735</v>
      </c>
      <c r="C2195" s="2" t="s">
        <v>13</v>
      </c>
      <c r="D2195" s="2" t="s">
        <v>5736</v>
      </c>
      <c r="E2195" s="2" t="s">
        <v>5737</v>
      </c>
      <c r="F2195" s="2" t="s">
        <v>35</v>
      </c>
    </row>
    <row r="2196" spans="1:6">
      <c r="A2196" s="2">
        <v>321</v>
      </c>
      <c r="B2196" s="2" t="s">
        <v>5738</v>
      </c>
      <c r="C2196" s="2" t="s">
        <v>13</v>
      </c>
      <c r="D2196" s="2" t="s">
        <v>5739</v>
      </c>
      <c r="E2196" s="2" t="s">
        <v>4928</v>
      </c>
      <c r="F2196" s="2" t="s">
        <v>35</v>
      </c>
    </row>
    <row r="2197" spans="1:6">
      <c r="A2197" s="2">
        <v>322</v>
      </c>
      <c r="B2197" s="2" t="s">
        <v>5740</v>
      </c>
      <c r="C2197" s="2" t="s">
        <v>13</v>
      </c>
      <c r="D2197" s="2" t="s">
        <v>4962</v>
      </c>
      <c r="E2197" s="2" t="s">
        <v>5741</v>
      </c>
      <c r="F2197" s="2" t="s">
        <v>35</v>
      </c>
    </row>
    <row r="2198" spans="1:6">
      <c r="A2198" s="2">
        <v>323</v>
      </c>
      <c r="B2198" s="2" t="s">
        <v>5742</v>
      </c>
      <c r="C2198" s="2" t="s">
        <v>13</v>
      </c>
      <c r="D2198" s="2" t="s">
        <v>5179</v>
      </c>
      <c r="E2198" s="2" t="s">
        <v>5743</v>
      </c>
      <c r="F2198" s="2" t="s">
        <v>35</v>
      </c>
    </row>
    <row r="2199" spans="1:6">
      <c r="A2199" s="2">
        <v>324</v>
      </c>
      <c r="B2199" s="2" t="s">
        <v>5744</v>
      </c>
      <c r="C2199" s="2" t="s">
        <v>13</v>
      </c>
      <c r="D2199" s="2" t="s">
        <v>5745</v>
      </c>
      <c r="E2199" s="2" t="s">
        <v>4905</v>
      </c>
      <c r="F2199" s="2" t="s">
        <v>35</v>
      </c>
    </row>
    <row r="2200" spans="1:6">
      <c r="A2200" s="2">
        <v>325</v>
      </c>
      <c r="B2200" s="2" t="s">
        <v>5746</v>
      </c>
      <c r="C2200" s="2" t="s">
        <v>13</v>
      </c>
      <c r="D2200" s="2" t="s">
        <v>5747</v>
      </c>
      <c r="E2200" s="2" t="s">
        <v>5748</v>
      </c>
      <c r="F2200" s="2" t="s">
        <v>35</v>
      </c>
    </row>
    <row r="2201" spans="1:6">
      <c r="A2201" s="2">
        <v>326</v>
      </c>
      <c r="B2201" s="2" t="s">
        <v>5749</v>
      </c>
      <c r="C2201" s="2" t="s">
        <v>13</v>
      </c>
      <c r="D2201" s="2" t="s">
        <v>5750</v>
      </c>
      <c r="E2201" s="2" t="s">
        <v>5751</v>
      </c>
      <c r="F2201" s="2" t="s">
        <v>35</v>
      </c>
    </row>
    <row r="2202" spans="1:6">
      <c r="A2202" s="2">
        <v>327</v>
      </c>
      <c r="B2202" s="2" t="s">
        <v>5752</v>
      </c>
      <c r="C2202" s="2" t="s">
        <v>13</v>
      </c>
      <c r="D2202" s="2" t="s">
        <v>5261</v>
      </c>
      <c r="E2202" s="2" t="s">
        <v>5262</v>
      </c>
      <c r="F2202" s="2" t="s">
        <v>35</v>
      </c>
    </row>
    <row r="2203" spans="1:6">
      <c r="A2203" s="2">
        <v>328</v>
      </c>
      <c r="B2203" s="2" t="s">
        <v>5753</v>
      </c>
      <c r="C2203" s="2" t="s">
        <v>8</v>
      </c>
      <c r="D2203" s="2" t="s">
        <v>5754</v>
      </c>
      <c r="E2203" s="2" t="s">
        <v>5755</v>
      </c>
      <c r="F2203" s="2" t="s">
        <v>35</v>
      </c>
    </row>
    <row r="2204" spans="1:6">
      <c r="A2204" s="2">
        <v>329</v>
      </c>
      <c r="B2204" s="2" t="s">
        <v>5756</v>
      </c>
      <c r="C2204" s="2" t="s">
        <v>13</v>
      </c>
      <c r="D2204" s="2" t="s">
        <v>5757</v>
      </c>
      <c r="E2204" s="2" t="s">
        <v>5758</v>
      </c>
      <c r="F2204" s="2" t="s">
        <v>35</v>
      </c>
    </row>
    <row r="2205" spans="1:6">
      <c r="A2205" s="2">
        <v>330</v>
      </c>
      <c r="B2205" s="2" t="s">
        <v>5759</v>
      </c>
      <c r="C2205" s="2" t="s">
        <v>13</v>
      </c>
      <c r="D2205" s="2" t="s">
        <v>5760</v>
      </c>
      <c r="E2205" s="2" t="s">
        <v>5737</v>
      </c>
      <c r="F2205" s="2" t="s">
        <v>35</v>
      </c>
    </row>
    <row r="2206" spans="1:6">
      <c r="A2206" s="2">
        <v>331</v>
      </c>
      <c r="B2206" s="2" t="s">
        <v>5761</v>
      </c>
      <c r="C2206" s="2" t="s">
        <v>13</v>
      </c>
      <c r="D2206" s="2" t="s">
        <v>5762</v>
      </c>
      <c r="E2206" s="2" t="s">
        <v>5763</v>
      </c>
      <c r="F2206" s="2" t="s">
        <v>35</v>
      </c>
    </row>
    <row r="2207" spans="1:6">
      <c r="A2207" s="2">
        <v>332</v>
      </c>
      <c r="B2207" s="2" t="s">
        <v>5764</v>
      </c>
      <c r="C2207" s="2" t="s">
        <v>8</v>
      </c>
      <c r="D2207" s="2" t="s">
        <v>5765</v>
      </c>
      <c r="E2207" s="2" t="s">
        <v>5766</v>
      </c>
      <c r="F2207" s="2" t="s">
        <v>35</v>
      </c>
    </row>
    <row r="2208" spans="1:6">
      <c r="A2208" s="2">
        <v>333</v>
      </c>
      <c r="B2208" s="2" t="s">
        <v>5767</v>
      </c>
      <c r="C2208" s="2" t="s">
        <v>8</v>
      </c>
      <c r="D2208" s="2" t="s">
        <v>5768</v>
      </c>
      <c r="E2208" s="2" t="s">
        <v>5769</v>
      </c>
      <c r="F2208" s="2" t="s">
        <v>35</v>
      </c>
    </row>
    <row r="2209" spans="1:6">
      <c r="A2209" s="2">
        <v>334</v>
      </c>
      <c r="B2209" s="2" t="s">
        <v>5770</v>
      </c>
      <c r="C2209" s="2" t="s">
        <v>13</v>
      </c>
      <c r="D2209" s="2" t="s">
        <v>5771</v>
      </c>
      <c r="E2209" s="2" t="s">
        <v>5772</v>
      </c>
      <c r="F2209" s="2" t="s">
        <v>35</v>
      </c>
    </row>
    <row r="2210" spans="1:6">
      <c r="A2210" s="2">
        <v>335</v>
      </c>
      <c r="B2210" s="2" t="s">
        <v>5773</v>
      </c>
      <c r="C2210" s="2" t="s">
        <v>13</v>
      </c>
      <c r="D2210" s="2" t="s">
        <v>5359</v>
      </c>
      <c r="E2210" s="2" t="s">
        <v>5774</v>
      </c>
      <c r="F2210" s="2" t="s">
        <v>35</v>
      </c>
    </row>
    <row r="2211" spans="1:6">
      <c r="A2211" s="2">
        <v>336</v>
      </c>
      <c r="B2211" s="2" t="s">
        <v>5775</v>
      </c>
      <c r="C2211" s="2" t="s">
        <v>13</v>
      </c>
      <c r="D2211" s="2" t="s">
        <v>5776</v>
      </c>
      <c r="E2211" s="2" t="s">
        <v>5777</v>
      </c>
      <c r="F2211" s="2" t="s">
        <v>35</v>
      </c>
    </row>
    <row r="2212" spans="1:6">
      <c r="A2212" s="2">
        <v>337</v>
      </c>
      <c r="B2212" s="2" t="s">
        <v>5778</v>
      </c>
      <c r="C2212" s="2" t="s">
        <v>13</v>
      </c>
      <c r="D2212" s="2" t="s">
        <v>5779</v>
      </c>
      <c r="E2212" s="2" t="s">
        <v>5780</v>
      </c>
      <c r="F2212" s="2" t="s">
        <v>35</v>
      </c>
    </row>
    <row r="2213" spans="1:6">
      <c r="A2213" s="2">
        <v>338</v>
      </c>
      <c r="B2213" s="2" t="s">
        <v>5781</v>
      </c>
      <c r="C2213" s="2" t="s">
        <v>13</v>
      </c>
      <c r="D2213" s="2" t="s">
        <v>5782</v>
      </c>
      <c r="E2213" s="2" t="s">
        <v>5783</v>
      </c>
      <c r="F2213" s="2" t="s">
        <v>35</v>
      </c>
    </row>
    <row r="2214" spans="1:6">
      <c r="A2214" s="2">
        <v>339</v>
      </c>
      <c r="B2214" s="2" t="s">
        <v>5784</v>
      </c>
      <c r="C2214" s="2" t="s">
        <v>13</v>
      </c>
      <c r="D2214" s="2" t="s">
        <v>5055</v>
      </c>
      <c r="E2214" s="2" t="s">
        <v>5507</v>
      </c>
      <c r="F2214" s="2" t="s">
        <v>5785</v>
      </c>
    </row>
    <row r="2215" spans="1:6">
      <c r="A2215" s="2">
        <v>340</v>
      </c>
      <c r="B2215" s="2" t="s">
        <v>5786</v>
      </c>
      <c r="C2215" s="2" t="s">
        <v>8</v>
      </c>
      <c r="D2215" s="2" t="s">
        <v>5787</v>
      </c>
      <c r="E2215" s="2" t="s">
        <v>5788</v>
      </c>
      <c r="F2215" s="2" t="s">
        <v>35</v>
      </c>
    </row>
    <row r="2216" spans="1:6">
      <c r="A2216" s="2">
        <v>341</v>
      </c>
      <c r="B2216" s="2" t="s">
        <v>5789</v>
      </c>
      <c r="C2216" s="2" t="s">
        <v>13</v>
      </c>
      <c r="D2216" s="2" t="s">
        <v>5790</v>
      </c>
      <c r="E2216" s="2" t="s">
        <v>5791</v>
      </c>
      <c r="F2216" s="2" t="s">
        <v>35</v>
      </c>
    </row>
    <row r="2217" spans="1:6">
      <c r="A2217" s="2">
        <v>342</v>
      </c>
      <c r="B2217" s="2" t="s">
        <v>5792</v>
      </c>
      <c r="C2217" s="2" t="s">
        <v>13</v>
      </c>
      <c r="D2217" s="2" t="s">
        <v>5762</v>
      </c>
      <c r="E2217" s="2" t="s">
        <v>5793</v>
      </c>
      <c r="F2217" s="2" t="s">
        <v>5794</v>
      </c>
    </row>
    <row r="2218" spans="1:6">
      <c r="A2218" s="2">
        <v>343</v>
      </c>
      <c r="B2218" s="2" t="s">
        <v>5795</v>
      </c>
      <c r="C2218" s="2" t="s">
        <v>13</v>
      </c>
      <c r="D2218" s="2" t="s">
        <v>5796</v>
      </c>
      <c r="E2218" s="2" t="s">
        <v>5797</v>
      </c>
      <c r="F2218" s="2" t="s">
        <v>35</v>
      </c>
    </row>
    <row r="2219" spans="1:6">
      <c r="A2219" s="2">
        <v>344</v>
      </c>
      <c r="B2219" s="2" t="s">
        <v>5798</v>
      </c>
      <c r="C2219" s="2" t="s">
        <v>8</v>
      </c>
      <c r="D2219" s="2" t="s">
        <v>5799</v>
      </c>
      <c r="E2219" s="2" t="s">
        <v>5800</v>
      </c>
      <c r="F2219" s="2" t="s">
        <v>35</v>
      </c>
    </row>
    <row r="2220" spans="1:6">
      <c r="A2220" s="2">
        <v>345</v>
      </c>
      <c r="B2220" s="2" t="s">
        <v>5801</v>
      </c>
      <c r="C2220" s="2" t="s">
        <v>8</v>
      </c>
      <c r="D2220" s="2" t="s">
        <v>5802</v>
      </c>
      <c r="E2220" s="2" t="s">
        <v>4928</v>
      </c>
      <c r="F2220" s="2" t="s">
        <v>35</v>
      </c>
    </row>
    <row r="2221" spans="1:6">
      <c r="A2221" s="2">
        <v>346</v>
      </c>
      <c r="B2221" s="2" t="s">
        <v>5803</v>
      </c>
      <c r="C2221" s="2" t="s">
        <v>13</v>
      </c>
      <c r="D2221" s="2" t="s">
        <v>4779</v>
      </c>
      <c r="E2221" s="2" t="s">
        <v>4780</v>
      </c>
      <c r="F2221" s="2" t="s">
        <v>35</v>
      </c>
    </row>
    <row r="2222" spans="1:6">
      <c r="A2222" s="2">
        <v>347</v>
      </c>
      <c r="B2222" s="2" t="s">
        <v>5804</v>
      </c>
      <c r="C2222" s="2" t="s">
        <v>13</v>
      </c>
      <c r="D2222" s="2" t="s">
        <v>4930</v>
      </c>
      <c r="E2222" s="2" t="s">
        <v>5805</v>
      </c>
      <c r="F2222" s="2" t="s">
        <v>35</v>
      </c>
    </row>
    <row r="2223" spans="1:6">
      <c r="A2223" s="2">
        <v>348</v>
      </c>
      <c r="B2223" s="2" t="s">
        <v>5806</v>
      </c>
      <c r="C2223" s="2" t="s">
        <v>13</v>
      </c>
      <c r="D2223" s="2" t="s">
        <v>5278</v>
      </c>
      <c r="E2223" s="2" t="s">
        <v>5279</v>
      </c>
      <c r="F2223" s="2" t="s">
        <v>35</v>
      </c>
    </row>
    <row r="2224" spans="1:6">
      <c r="A2224" s="2">
        <v>349</v>
      </c>
      <c r="B2224" s="2" t="s">
        <v>5807</v>
      </c>
      <c r="C2224" s="2" t="s">
        <v>13</v>
      </c>
      <c r="D2224" s="2" t="s">
        <v>5808</v>
      </c>
      <c r="E2224" s="2" t="s">
        <v>5809</v>
      </c>
      <c r="F2224" s="2" t="s">
        <v>35</v>
      </c>
    </row>
    <row r="2225" spans="1:6">
      <c r="A2225" s="2">
        <v>350</v>
      </c>
      <c r="B2225" s="2" t="s">
        <v>5810</v>
      </c>
      <c r="C2225" s="2" t="s">
        <v>13</v>
      </c>
      <c r="D2225" s="2" t="s">
        <v>5811</v>
      </c>
      <c r="E2225" s="2" t="s">
        <v>5812</v>
      </c>
      <c r="F2225" s="2" t="s">
        <v>35</v>
      </c>
    </row>
    <row r="2226" spans="1:6">
      <c r="A2226" s="2">
        <v>351</v>
      </c>
      <c r="B2226" s="2" t="s">
        <v>5813</v>
      </c>
      <c r="C2226" s="2" t="s">
        <v>8</v>
      </c>
      <c r="D2226" s="2" t="s">
        <v>5814</v>
      </c>
      <c r="E2226" s="2" t="s">
        <v>5815</v>
      </c>
      <c r="F2226" s="2" t="s">
        <v>35</v>
      </c>
    </row>
    <row r="2227" spans="1:6">
      <c r="A2227" s="2">
        <v>352</v>
      </c>
      <c r="B2227" s="2" t="s">
        <v>5816</v>
      </c>
      <c r="C2227" s="2" t="s">
        <v>13</v>
      </c>
      <c r="D2227" s="2" t="s">
        <v>5817</v>
      </c>
      <c r="E2227" s="2" t="s">
        <v>5818</v>
      </c>
      <c r="F2227" s="2" t="s">
        <v>35</v>
      </c>
    </row>
    <row r="2228" spans="1:6">
      <c r="A2228" s="2">
        <v>353</v>
      </c>
      <c r="B2228" s="2" t="s">
        <v>5819</v>
      </c>
      <c r="C2228" s="2" t="s">
        <v>13</v>
      </c>
      <c r="D2228" s="2" t="s">
        <v>5820</v>
      </c>
      <c r="E2228" s="2" t="s">
        <v>5821</v>
      </c>
      <c r="F2228" s="2" t="s">
        <v>35</v>
      </c>
    </row>
    <row r="2229" spans="1:6">
      <c r="A2229" s="2">
        <v>354</v>
      </c>
      <c r="B2229" s="2" t="s">
        <v>5822</v>
      </c>
      <c r="C2229" s="2" t="s">
        <v>13</v>
      </c>
      <c r="D2229" s="2" t="s">
        <v>5823</v>
      </c>
      <c r="E2229" s="2" t="s">
        <v>5824</v>
      </c>
      <c r="F2229" s="2" t="s">
        <v>35</v>
      </c>
    </row>
    <row r="2230" spans="1:6">
      <c r="A2230" s="2">
        <v>355</v>
      </c>
      <c r="B2230" s="2" t="s">
        <v>5825</v>
      </c>
      <c r="C2230" s="2" t="s">
        <v>8</v>
      </c>
      <c r="D2230" s="2" t="s">
        <v>5826</v>
      </c>
      <c r="E2230" s="2" t="s">
        <v>5827</v>
      </c>
      <c r="F2230" s="2" t="s">
        <v>35</v>
      </c>
    </row>
    <row r="2231" spans="1:6">
      <c r="A2231" s="2">
        <v>356</v>
      </c>
      <c r="B2231" s="2" t="s">
        <v>5828</v>
      </c>
      <c r="C2231" s="2" t="s">
        <v>8</v>
      </c>
      <c r="D2231" s="2" t="s">
        <v>5829</v>
      </c>
      <c r="E2231" s="2" t="s">
        <v>5830</v>
      </c>
      <c r="F2231" s="2" t="s">
        <v>35</v>
      </c>
    </row>
    <row r="2232" spans="1:6">
      <c r="A2232" s="2">
        <v>357</v>
      </c>
      <c r="B2232" s="2" t="s">
        <v>5831</v>
      </c>
      <c r="C2232" s="2" t="s">
        <v>13</v>
      </c>
      <c r="D2232" s="2" t="s">
        <v>5832</v>
      </c>
      <c r="E2232" s="2" t="s">
        <v>5833</v>
      </c>
      <c r="F2232" s="2" t="s">
        <v>35</v>
      </c>
    </row>
    <row r="2233" spans="1:6">
      <c r="A2233" s="2">
        <v>358</v>
      </c>
      <c r="B2233" s="2" t="s">
        <v>5834</v>
      </c>
      <c r="C2233" s="2" t="s">
        <v>13</v>
      </c>
      <c r="D2233" s="2" t="s">
        <v>5835</v>
      </c>
      <c r="E2233" s="2" t="s">
        <v>5836</v>
      </c>
      <c r="F2233" s="2" t="s">
        <v>35</v>
      </c>
    </row>
    <row r="2234" spans="1:6">
      <c r="A2234" s="2">
        <v>359</v>
      </c>
      <c r="B2234" s="2" t="s">
        <v>5837</v>
      </c>
      <c r="C2234" s="2" t="s">
        <v>13</v>
      </c>
      <c r="D2234" s="2" t="s">
        <v>5838</v>
      </c>
      <c r="E2234" s="2" t="s">
        <v>5839</v>
      </c>
      <c r="F2234" s="2" t="s">
        <v>35</v>
      </c>
    </row>
    <row r="2235" spans="1:6">
      <c r="A2235" s="2">
        <v>360</v>
      </c>
      <c r="B2235" s="2" t="s">
        <v>5840</v>
      </c>
      <c r="C2235" s="2" t="s">
        <v>13</v>
      </c>
      <c r="D2235" s="2" t="s">
        <v>5841</v>
      </c>
      <c r="E2235" s="2" t="s">
        <v>5842</v>
      </c>
      <c r="F2235" s="2" t="s">
        <v>35</v>
      </c>
    </row>
    <row r="2236" spans="1:6">
      <c r="A2236" s="2">
        <v>361</v>
      </c>
      <c r="B2236" s="2" t="s">
        <v>5843</v>
      </c>
      <c r="C2236" s="2" t="s">
        <v>13</v>
      </c>
      <c r="D2236" s="2" t="s">
        <v>5362</v>
      </c>
      <c r="E2236" s="2" t="s">
        <v>5844</v>
      </c>
      <c r="F2236" s="2" t="s">
        <v>35</v>
      </c>
    </row>
    <row r="2237" spans="1:6">
      <c r="A2237" s="2">
        <v>362</v>
      </c>
      <c r="B2237" s="2" t="s">
        <v>5845</v>
      </c>
      <c r="C2237" s="2" t="s">
        <v>8</v>
      </c>
      <c r="D2237" s="2" t="s">
        <v>5846</v>
      </c>
      <c r="E2237" s="2" t="s">
        <v>5847</v>
      </c>
      <c r="F2237" s="2" t="s">
        <v>35</v>
      </c>
    </row>
    <row r="2238" spans="1:6">
      <c r="A2238" s="2">
        <v>363</v>
      </c>
      <c r="B2238" s="2" t="s">
        <v>5848</v>
      </c>
      <c r="C2238" s="2" t="s">
        <v>13</v>
      </c>
      <c r="D2238" s="2" t="s">
        <v>5849</v>
      </c>
      <c r="E2238" s="2" t="s">
        <v>5850</v>
      </c>
      <c r="F2238" s="2" t="s">
        <v>35</v>
      </c>
    </row>
    <row r="2239" spans="1:6">
      <c r="A2239" s="2">
        <v>364</v>
      </c>
      <c r="B2239" s="2" t="s">
        <v>5851</v>
      </c>
      <c r="C2239" s="2" t="s">
        <v>8</v>
      </c>
      <c r="D2239" s="2" t="s">
        <v>5852</v>
      </c>
      <c r="E2239" s="2" t="s">
        <v>5853</v>
      </c>
      <c r="F2239" s="2" t="s">
        <v>35</v>
      </c>
    </row>
    <row r="2240" spans="1:6">
      <c r="A2240" s="2">
        <v>365</v>
      </c>
      <c r="B2240" s="2" t="s">
        <v>5854</v>
      </c>
      <c r="C2240" s="2" t="s">
        <v>13</v>
      </c>
      <c r="D2240" s="2" t="s">
        <v>5855</v>
      </c>
      <c r="E2240" s="2" t="s">
        <v>5856</v>
      </c>
      <c r="F2240" s="2" t="s">
        <v>35</v>
      </c>
    </row>
    <row r="2241" spans="1:6">
      <c r="A2241" s="2">
        <v>366</v>
      </c>
      <c r="B2241" s="2" t="s">
        <v>5857</v>
      </c>
      <c r="C2241" s="2" t="s">
        <v>13</v>
      </c>
      <c r="D2241" s="2" t="s">
        <v>5858</v>
      </c>
      <c r="E2241" s="2" t="s">
        <v>5859</v>
      </c>
      <c r="F2241" s="2" t="s">
        <v>35</v>
      </c>
    </row>
    <row r="2242" spans="1:6">
      <c r="A2242" s="2">
        <v>367</v>
      </c>
      <c r="B2242" s="2" t="s">
        <v>5860</v>
      </c>
      <c r="C2242" s="2" t="s">
        <v>13</v>
      </c>
      <c r="D2242" s="2" t="s">
        <v>5861</v>
      </c>
      <c r="E2242" s="2" t="s">
        <v>5862</v>
      </c>
      <c r="F2242" s="2" t="s">
        <v>35</v>
      </c>
    </row>
    <row r="2243" spans="1:6">
      <c r="A2243" s="2">
        <v>368</v>
      </c>
      <c r="B2243" s="2" t="s">
        <v>5863</v>
      </c>
      <c r="C2243" s="2" t="s">
        <v>13</v>
      </c>
      <c r="D2243" s="2" t="s">
        <v>5864</v>
      </c>
      <c r="E2243" s="2" t="s">
        <v>5865</v>
      </c>
      <c r="F2243" s="2" t="s">
        <v>35</v>
      </c>
    </row>
    <row r="2244" spans="1:6">
      <c r="A2244" s="2">
        <v>369</v>
      </c>
      <c r="B2244" s="2" t="s">
        <v>5866</v>
      </c>
      <c r="C2244" s="2" t="s">
        <v>13</v>
      </c>
      <c r="D2244" s="2" t="s">
        <v>5867</v>
      </c>
      <c r="E2244" s="2" t="s">
        <v>5868</v>
      </c>
      <c r="F2244" s="2" t="s">
        <v>35</v>
      </c>
    </row>
    <row r="2245" spans="1:6">
      <c r="A2245" s="2">
        <v>370</v>
      </c>
      <c r="B2245" s="2" t="s">
        <v>5869</v>
      </c>
      <c r="C2245" s="2" t="s">
        <v>13</v>
      </c>
      <c r="D2245" s="2" t="s">
        <v>5870</v>
      </c>
      <c r="E2245" s="2" t="s">
        <v>5871</v>
      </c>
      <c r="F2245" s="2" t="s">
        <v>35</v>
      </c>
    </row>
    <row r="2246" spans="1:6">
      <c r="A2246" s="2">
        <v>371</v>
      </c>
      <c r="B2246" s="2" t="s">
        <v>5872</v>
      </c>
      <c r="C2246" s="2" t="s">
        <v>8</v>
      </c>
      <c r="D2246" s="2" t="s">
        <v>5873</v>
      </c>
      <c r="E2246" s="2" t="s">
        <v>5874</v>
      </c>
      <c r="F2246" s="2" t="s">
        <v>5875</v>
      </c>
    </row>
    <row r="2247" spans="1:6">
      <c r="A2247" s="2">
        <v>372</v>
      </c>
      <c r="B2247" s="2" t="s">
        <v>5876</v>
      </c>
      <c r="C2247" s="2" t="s">
        <v>13</v>
      </c>
      <c r="D2247" s="2" t="s">
        <v>5877</v>
      </c>
      <c r="E2247" s="2" t="s">
        <v>5878</v>
      </c>
      <c r="F2247" s="2" t="s">
        <v>35</v>
      </c>
    </row>
    <row r="2248" spans="1:6">
      <c r="A2248" s="2">
        <v>373</v>
      </c>
      <c r="B2248" s="2" t="s">
        <v>5879</v>
      </c>
      <c r="C2248" s="2" t="s">
        <v>13</v>
      </c>
      <c r="D2248" s="2" t="s">
        <v>5557</v>
      </c>
      <c r="E2248" s="2" t="s">
        <v>5880</v>
      </c>
      <c r="F2248" s="2" t="s">
        <v>5881</v>
      </c>
    </row>
    <row r="2249" spans="1:6">
      <c r="A2249" s="2">
        <v>374</v>
      </c>
      <c r="B2249" s="2" t="s">
        <v>5882</v>
      </c>
      <c r="C2249" s="2" t="s">
        <v>13</v>
      </c>
      <c r="D2249" s="2" t="s">
        <v>5883</v>
      </c>
      <c r="E2249" s="2" t="s">
        <v>5884</v>
      </c>
      <c r="F2249" s="2" t="s">
        <v>35</v>
      </c>
    </row>
    <row r="2250" spans="1:6">
      <c r="A2250" s="2">
        <v>375</v>
      </c>
      <c r="B2250" s="2" t="s">
        <v>5885</v>
      </c>
      <c r="C2250" s="2" t="s">
        <v>13</v>
      </c>
      <c r="D2250" s="2" t="s">
        <v>4236</v>
      </c>
      <c r="E2250" s="2" t="s">
        <v>5886</v>
      </c>
      <c r="F2250" s="2" t="s">
        <v>35</v>
      </c>
    </row>
    <row r="2251" spans="1:6">
      <c r="A2251" s="2">
        <v>376</v>
      </c>
      <c r="B2251" s="2" t="s">
        <v>5887</v>
      </c>
      <c r="C2251" s="2" t="s">
        <v>13</v>
      </c>
      <c r="D2251" s="2" t="s">
        <v>5888</v>
      </c>
      <c r="E2251" s="2" t="s">
        <v>5551</v>
      </c>
      <c r="F2251" s="2" t="s">
        <v>5889</v>
      </c>
    </row>
    <row r="2252" spans="1:6">
      <c r="A2252" s="2">
        <v>377</v>
      </c>
      <c r="B2252" s="2" t="s">
        <v>5890</v>
      </c>
      <c r="C2252" s="2" t="s">
        <v>13</v>
      </c>
      <c r="D2252" s="2" t="s">
        <v>5891</v>
      </c>
      <c r="E2252" s="2" t="s">
        <v>5892</v>
      </c>
      <c r="F2252" s="2" t="s">
        <v>5893</v>
      </c>
    </row>
    <row r="2253" spans="1:6">
      <c r="A2253" s="2">
        <v>378</v>
      </c>
      <c r="B2253" s="2" t="s">
        <v>5894</v>
      </c>
      <c r="C2253" s="2" t="s">
        <v>8</v>
      </c>
      <c r="D2253" s="2" t="s">
        <v>5895</v>
      </c>
      <c r="E2253" s="2" t="s">
        <v>5507</v>
      </c>
      <c r="F2253" s="2" t="s">
        <v>35</v>
      </c>
    </row>
    <row r="2254" spans="1:6">
      <c r="A2254" s="2">
        <v>379</v>
      </c>
      <c r="B2254" s="2" t="s">
        <v>5896</v>
      </c>
      <c r="C2254" s="2" t="s">
        <v>13</v>
      </c>
      <c r="D2254" s="2" t="s">
        <v>5897</v>
      </c>
      <c r="E2254" s="2" t="s">
        <v>5898</v>
      </c>
      <c r="F2254" s="2" t="s">
        <v>35</v>
      </c>
    </row>
    <row r="2255" spans="1:6">
      <c r="A2255" s="2">
        <v>380</v>
      </c>
      <c r="B2255" s="2" t="s">
        <v>5899</v>
      </c>
      <c r="C2255" s="2" t="s">
        <v>13</v>
      </c>
      <c r="D2255" s="2" t="s">
        <v>5900</v>
      </c>
      <c r="E2255" s="2" t="s">
        <v>4905</v>
      </c>
      <c r="F2255" s="2" t="s">
        <v>35</v>
      </c>
    </row>
    <row r="2256" spans="1:6">
      <c r="A2256" s="2">
        <v>381</v>
      </c>
      <c r="B2256" s="2" t="s">
        <v>5901</v>
      </c>
      <c r="C2256" s="2" t="s">
        <v>8</v>
      </c>
      <c r="D2256" s="2" t="s">
        <v>5386</v>
      </c>
      <c r="E2256" s="2" t="s">
        <v>5387</v>
      </c>
      <c r="F2256" s="2" t="s">
        <v>5388</v>
      </c>
    </row>
    <row r="2257" spans="1:6">
      <c r="A2257" s="2">
        <v>382</v>
      </c>
      <c r="B2257" s="2" t="s">
        <v>5902</v>
      </c>
      <c r="C2257" s="2" t="s">
        <v>8</v>
      </c>
      <c r="D2257" s="2" t="s">
        <v>5386</v>
      </c>
      <c r="E2257" s="2" t="s">
        <v>5387</v>
      </c>
      <c r="F2257" s="2" t="s">
        <v>5388</v>
      </c>
    </row>
    <row r="2258" spans="1:6">
      <c r="A2258" s="2">
        <v>383</v>
      </c>
      <c r="B2258" s="2" t="s">
        <v>5903</v>
      </c>
      <c r="C2258" s="2" t="s">
        <v>8</v>
      </c>
      <c r="D2258" s="2" t="s">
        <v>5904</v>
      </c>
      <c r="E2258" s="2" t="s">
        <v>5905</v>
      </c>
      <c r="F2258" s="2" t="s">
        <v>35</v>
      </c>
    </row>
    <row r="2259" spans="1:6">
      <c r="A2259" s="2">
        <v>384</v>
      </c>
      <c r="B2259" s="2" t="s">
        <v>5906</v>
      </c>
      <c r="C2259" s="2" t="s">
        <v>13</v>
      </c>
      <c r="D2259" s="2" t="s">
        <v>5907</v>
      </c>
      <c r="E2259" s="2" t="s">
        <v>5908</v>
      </c>
      <c r="F2259" s="2" t="s">
        <v>35</v>
      </c>
    </row>
    <row r="2260" spans="1:6">
      <c r="A2260" s="2">
        <v>385</v>
      </c>
      <c r="B2260" s="2" t="s">
        <v>5909</v>
      </c>
      <c r="C2260" s="2" t="s">
        <v>13</v>
      </c>
      <c r="D2260" s="2" t="s">
        <v>5910</v>
      </c>
      <c r="E2260" s="2" t="s">
        <v>5911</v>
      </c>
      <c r="F2260" s="2" t="s">
        <v>35</v>
      </c>
    </row>
    <row r="2261" spans="1:6">
      <c r="A2261" s="2">
        <v>386</v>
      </c>
      <c r="B2261" s="2" t="s">
        <v>5912</v>
      </c>
      <c r="C2261" s="2" t="s">
        <v>13</v>
      </c>
      <c r="D2261" s="2" t="s">
        <v>5913</v>
      </c>
      <c r="E2261" s="2" t="s">
        <v>5914</v>
      </c>
      <c r="F2261" s="2" t="s">
        <v>35</v>
      </c>
    </row>
    <row r="2262" spans="1:6">
      <c r="A2262" s="2">
        <v>387</v>
      </c>
      <c r="B2262" s="2" t="s">
        <v>5915</v>
      </c>
      <c r="C2262" s="2" t="s">
        <v>8</v>
      </c>
      <c r="D2262" s="2" t="s">
        <v>5916</v>
      </c>
      <c r="E2262" s="2" t="s">
        <v>5917</v>
      </c>
      <c r="F2262" s="2" t="s">
        <v>5918</v>
      </c>
    </row>
    <row r="2263" spans="1:6">
      <c r="A2263" s="2">
        <v>388</v>
      </c>
      <c r="B2263" s="2" t="s">
        <v>5919</v>
      </c>
      <c r="C2263" s="2" t="s">
        <v>13</v>
      </c>
      <c r="D2263" s="2" t="s">
        <v>4779</v>
      </c>
      <c r="E2263" s="2" t="s">
        <v>4780</v>
      </c>
      <c r="F2263" s="2" t="s">
        <v>35</v>
      </c>
    </row>
    <row r="2264" spans="1:6">
      <c r="A2264" s="2">
        <v>389</v>
      </c>
      <c r="B2264" s="2" t="s">
        <v>5920</v>
      </c>
      <c r="C2264" s="2" t="s">
        <v>13</v>
      </c>
      <c r="D2264" s="2" t="s">
        <v>5921</v>
      </c>
      <c r="E2264" s="2" t="s">
        <v>5922</v>
      </c>
      <c r="F2264" s="2" t="s">
        <v>5923</v>
      </c>
    </row>
    <row r="2265" spans="1:6">
      <c r="A2265" s="2">
        <v>390</v>
      </c>
      <c r="B2265" s="2" t="s">
        <v>5924</v>
      </c>
      <c r="C2265" s="2" t="s">
        <v>13</v>
      </c>
      <c r="D2265" s="2" t="s">
        <v>5925</v>
      </c>
      <c r="E2265" s="2" t="s">
        <v>5926</v>
      </c>
      <c r="F2265" s="2" t="s">
        <v>5927</v>
      </c>
    </row>
    <row r="2266" spans="1:6">
      <c r="A2266" s="2">
        <v>391</v>
      </c>
      <c r="B2266" s="2" t="s">
        <v>5928</v>
      </c>
      <c r="C2266" s="2" t="s">
        <v>8</v>
      </c>
      <c r="D2266" s="2" t="s">
        <v>5520</v>
      </c>
      <c r="E2266" s="2" t="s">
        <v>5929</v>
      </c>
      <c r="F2266" s="2" t="s">
        <v>5930</v>
      </c>
    </row>
    <row r="2267" spans="1:6">
      <c r="A2267" s="2">
        <v>392</v>
      </c>
      <c r="B2267" s="2" t="s">
        <v>5931</v>
      </c>
      <c r="C2267" s="2" t="s">
        <v>13</v>
      </c>
      <c r="D2267" s="2" t="s">
        <v>5932</v>
      </c>
      <c r="E2267" s="2" t="s">
        <v>5933</v>
      </c>
      <c r="F2267" s="2" t="s">
        <v>35</v>
      </c>
    </row>
    <row r="2268" spans="1:6">
      <c r="A2268" s="2">
        <v>393</v>
      </c>
      <c r="B2268" s="2" t="s">
        <v>5934</v>
      </c>
      <c r="C2268" s="2" t="s">
        <v>13</v>
      </c>
      <c r="D2268" s="2" t="s">
        <v>5935</v>
      </c>
      <c r="E2268" s="2" t="s">
        <v>5936</v>
      </c>
      <c r="F2268" s="2" t="s">
        <v>35</v>
      </c>
    </row>
    <row r="2269" spans="1:6">
      <c r="A2269" s="2">
        <v>394</v>
      </c>
      <c r="B2269" s="2" t="s">
        <v>5937</v>
      </c>
      <c r="C2269" s="2" t="s">
        <v>13</v>
      </c>
      <c r="D2269" s="2" t="s">
        <v>5938</v>
      </c>
      <c r="E2269" s="2" t="s">
        <v>5939</v>
      </c>
      <c r="F2269" s="2" t="s">
        <v>35</v>
      </c>
    </row>
    <row r="2270" spans="1:6">
      <c r="A2270" s="2">
        <v>395</v>
      </c>
      <c r="B2270" s="2" t="s">
        <v>5940</v>
      </c>
      <c r="C2270" s="2" t="s">
        <v>13</v>
      </c>
      <c r="D2270" s="2" t="s">
        <v>4759</v>
      </c>
      <c r="E2270" s="2" t="s">
        <v>4928</v>
      </c>
      <c r="F2270" s="2" t="s">
        <v>35</v>
      </c>
    </row>
    <row r="2271" spans="1:6">
      <c r="A2271" s="2">
        <v>396</v>
      </c>
      <c r="B2271" s="2" t="s">
        <v>5941</v>
      </c>
      <c r="C2271" s="2" t="s">
        <v>13</v>
      </c>
      <c r="D2271" s="2" t="s">
        <v>5590</v>
      </c>
      <c r="E2271" s="2" t="s">
        <v>5942</v>
      </c>
      <c r="F2271" s="2" t="s">
        <v>35</v>
      </c>
    </row>
    <row r="2272" spans="1:6">
      <c r="A2272" s="2">
        <v>397</v>
      </c>
      <c r="B2272" s="2" t="s">
        <v>5943</v>
      </c>
      <c r="C2272" s="2" t="s">
        <v>13</v>
      </c>
      <c r="D2272" s="2" t="s">
        <v>5944</v>
      </c>
      <c r="E2272" s="2" t="s">
        <v>5945</v>
      </c>
      <c r="F2272" s="2" t="s">
        <v>35</v>
      </c>
    </row>
    <row r="2273" spans="1:6">
      <c r="A2273" s="2">
        <v>398</v>
      </c>
      <c r="B2273" s="2" t="s">
        <v>5946</v>
      </c>
      <c r="C2273" s="2" t="s">
        <v>8</v>
      </c>
      <c r="D2273" s="2" t="s">
        <v>4801</v>
      </c>
      <c r="E2273" s="2" t="s">
        <v>5947</v>
      </c>
      <c r="F2273" s="2" t="s">
        <v>35</v>
      </c>
    </row>
    <row r="2274" spans="1:6">
      <c r="A2274" s="2">
        <v>399</v>
      </c>
      <c r="B2274" s="2" t="s">
        <v>5948</v>
      </c>
      <c r="C2274" s="2" t="s">
        <v>13</v>
      </c>
      <c r="D2274" s="2" t="s">
        <v>5949</v>
      </c>
      <c r="E2274" s="2" t="s">
        <v>5950</v>
      </c>
      <c r="F2274" s="2" t="s">
        <v>35</v>
      </c>
    </row>
    <row r="2275" spans="1:6">
      <c r="A2275" s="2">
        <v>400</v>
      </c>
      <c r="B2275" s="2" t="s">
        <v>5951</v>
      </c>
      <c r="C2275" s="2" t="s">
        <v>13</v>
      </c>
      <c r="D2275" s="2" t="s">
        <v>5952</v>
      </c>
      <c r="E2275" s="2" t="s">
        <v>5953</v>
      </c>
      <c r="F2275" s="2" t="s">
        <v>35</v>
      </c>
    </row>
    <row r="2276" spans="1:6">
      <c r="A2276" s="2">
        <v>401</v>
      </c>
      <c r="B2276" s="2" t="s">
        <v>5954</v>
      </c>
      <c r="C2276" s="2" t="s">
        <v>13</v>
      </c>
      <c r="D2276" s="2" t="s">
        <v>4788</v>
      </c>
      <c r="E2276" s="2" t="s">
        <v>5955</v>
      </c>
      <c r="F2276" s="2" t="s">
        <v>5956</v>
      </c>
    </row>
    <row r="2277" spans="1:6">
      <c r="A2277" s="2">
        <v>402</v>
      </c>
      <c r="B2277" s="2" t="s">
        <v>5957</v>
      </c>
      <c r="C2277" s="2" t="s">
        <v>13</v>
      </c>
      <c r="D2277" s="2" t="s">
        <v>5958</v>
      </c>
      <c r="E2277" s="2" t="s">
        <v>5959</v>
      </c>
      <c r="F2277" s="2" t="s">
        <v>5960</v>
      </c>
    </row>
    <row r="2278" spans="1:6">
      <c r="A2278" s="2">
        <v>403</v>
      </c>
      <c r="B2278" s="2" t="s">
        <v>5961</v>
      </c>
      <c r="C2278" s="2" t="s">
        <v>8</v>
      </c>
      <c r="D2278" s="2" t="s">
        <v>5962</v>
      </c>
      <c r="E2278" s="2" t="s">
        <v>4951</v>
      </c>
      <c r="F2278" s="2" t="s">
        <v>5963</v>
      </c>
    </row>
    <row r="2279" spans="1:6">
      <c r="A2279" s="2">
        <v>404</v>
      </c>
      <c r="B2279" s="2" t="s">
        <v>5964</v>
      </c>
      <c r="C2279" s="2" t="s">
        <v>13</v>
      </c>
      <c r="D2279" s="2" t="s">
        <v>5965</v>
      </c>
      <c r="E2279" s="2" t="s">
        <v>5966</v>
      </c>
      <c r="F2279" s="2" t="s">
        <v>5967</v>
      </c>
    </row>
    <row r="2280" spans="1:6">
      <c r="A2280" s="2">
        <v>405</v>
      </c>
      <c r="B2280" s="2" t="s">
        <v>5968</v>
      </c>
      <c r="C2280" s="2" t="s">
        <v>13</v>
      </c>
      <c r="D2280" s="2" t="s">
        <v>4524</v>
      </c>
      <c r="E2280" s="2" t="s">
        <v>5969</v>
      </c>
      <c r="F2280" s="2" t="s">
        <v>5970</v>
      </c>
    </row>
    <row r="2281" spans="1:6">
      <c r="A2281" s="2">
        <v>406</v>
      </c>
      <c r="B2281" s="2" t="s">
        <v>5971</v>
      </c>
      <c r="C2281" s="2" t="s">
        <v>13</v>
      </c>
      <c r="D2281" s="2" t="s">
        <v>5644</v>
      </c>
      <c r="E2281" s="2" t="s">
        <v>5972</v>
      </c>
      <c r="F2281" s="2" t="s">
        <v>5973</v>
      </c>
    </row>
    <row r="2282" spans="1:6">
      <c r="A2282" s="2">
        <v>407</v>
      </c>
      <c r="B2282" s="2" t="s">
        <v>5974</v>
      </c>
      <c r="C2282" s="2" t="s">
        <v>8</v>
      </c>
      <c r="D2282" s="2" t="s">
        <v>5975</v>
      </c>
      <c r="E2282" s="2" t="s">
        <v>5444</v>
      </c>
      <c r="F2282" s="2" t="s">
        <v>5976</v>
      </c>
    </row>
    <row r="2283" spans="1:6">
      <c r="A2283" s="2">
        <v>408</v>
      </c>
      <c r="B2283" s="2" t="s">
        <v>5977</v>
      </c>
      <c r="C2283" s="2" t="s">
        <v>13</v>
      </c>
      <c r="D2283" s="2" t="s">
        <v>5978</v>
      </c>
      <c r="E2283" s="2" t="s">
        <v>5979</v>
      </c>
      <c r="F2283" s="2" t="s">
        <v>5980</v>
      </c>
    </row>
    <row r="2284" spans="1:6">
      <c r="A2284" s="2">
        <v>409</v>
      </c>
      <c r="B2284" s="2" t="s">
        <v>5981</v>
      </c>
      <c r="C2284" s="2" t="s">
        <v>13</v>
      </c>
      <c r="D2284" s="2" t="s">
        <v>5982</v>
      </c>
      <c r="E2284" s="2" t="s">
        <v>5983</v>
      </c>
      <c r="F2284" s="2" t="s">
        <v>5984</v>
      </c>
    </row>
    <row r="2285" spans="1:6">
      <c r="A2285" s="2">
        <v>410</v>
      </c>
      <c r="B2285" s="2" t="s">
        <v>5985</v>
      </c>
      <c r="C2285" s="2" t="s">
        <v>13</v>
      </c>
      <c r="D2285" s="2" t="s">
        <v>5986</v>
      </c>
      <c r="E2285" s="2" t="s">
        <v>5987</v>
      </c>
      <c r="F2285" s="2" t="s">
        <v>5988</v>
      </c>
    </row>
    <row r="2286" spans="1:6">
      <c r="A2286" s="2">
        <v>411</v>
      </c>
      <c r="B2286" s="2" t="s">
        <v>5989</v>
      </c>
      <c r="C2286" s="2" t="s">
        <v>13</v>
      </c>
      <c r="D2286" s="2" t="s">
        <v>5990</v>
      </c>
      <c r="E2286" s="2" t="s">
        <v>5991</v>
      </c>
      <c r="F2286" s="2" t="s">
        <v>5992</v>
      </c>
    </row>
    <row r="2287" spans="1:6">
      <c r="A2287" s="2">
        <v>412</v>
      </c>
      <c r="B2287" s="2" t="s">
        <v>5993</v>
      </c>
      <c r="C2287" s="2" t="s">
        <v>13</v>
      </c>
      <c r="D2287" s="2" t="s">
        <v>5994</v>
      </c>
      <c r="E2287" s="2" t="s">
        <v>5125</v>
      </c>
      <c r="F2287" s="2" t="s">
        <v>5995</v>
      </c>
    </row>
    <row r="2288" spans="1:6">
      <c r="A2288" s="2">
        <v>413</v>
      </c>
      <c r="B2288" s="2" t="s">
        <v>5996</v>
      </c>
      <c r="C2288" s="2" t="s">
        <v>13</v>
      </c>
      <c r="D2288" s="2" t="s">
        <v>5997</v>
      </c>
      <c r="E2288" s="2" t="s">
        <v>4928</v>
      </c>
      <c r="F2288" s="2" t="s">
        <v>35</v>
      </c>
    </row>
    <row r="2289" spans="1:6">
      <c r="A2289" s="2">
        <v>414</v>
      </c>
      <c r="B2289" s="2" t="s">
        <v>5998</v>
      </c>
      <c r="C2289" s="2" t="s">
        <v>8</v>
      </c>
      <c r="D2289" s="2" t="s">
        <v>5999</v>
      </c>
      <c r="E2289" s="2" t="s">
        <v>6000</v>
      </c>
      <c r="F2289" s="2" t="s">
        <v>35</v>
      </c>
    </row>
    <row r="2290" spans="1:6">
      <c r="A2290" s="2">
        <v>415</v>
      </c>
      <c r="B2290" s="2" t="s">
        <v>6001</v>
      </c>
      <c r="C2290" s="2" t="s">
        <v>8</v>
      </c>
      <c r="D2290" s="2">
        <v>85628265</v>
      </c>
      <c r="E2290" s="2" t="s">
        <v>6002</v>
      </c>
      <c r="F2290" s="2" t="s">
        <v>6003</v>
      </c>
    </row>
    <row r="2291" spans="1:6">
      <c r="A2291" s="2">
        <v>416</v>
      </c>
      <c r="B2291" s="2" t="s">
        <v>6004</v>
      </c>
      <c r="C2291" s="2" t="s">
        <v>13</v>
      </c>
      <c r="D2291" s="2" t="s">
        <v>5346</v>
      </c>
      <c r="E2291" s="2" t="s">
        <v>6005</v>
      </c>
      <c r="F2291" s="2" t="s">
        <v>35</v>
      </c>
    </row>
    <row r="2292" spans="1:6">
      <c r="A2292" s="2">
        <v>417</v>
      </c>
      <c r="B2292" s="2" t="s">
        <v>6006</v>
      </c>
      <c r="C2292" s="2" t="s">
        <v>13</v>
      </c>
      <c r="D2292" s="2" t="s">
        <v>6007</v>
      </c>
      <c r="E2292" s="2" t="s">
        <v>6008</v>
      </c>
      <c r="F2292" s="2" t="s">
        <v>35</v>
      </c>
    </row>
    <row r="2293" spans="1:6">
      <c r="A2293" s="2">
        <v>418</v>
      </c>
      <c r="B2293" s="2" t="s">
        <v>6009</v>
      </c>
      <c r="C2293" s="2" t="s">
        <v>13</v>
      </c>
      <c r="D2293" s="2" t="s">
        <v>6010</v>
      </c>
      <c r="E2293" s="2" t="s">
        <v>6011</v>
      </c>
      <c r="F2293" s="2" t="s">
        <v>6012</v>
      </c>
    </row>
    <row r="2294" spans="1:6">
      <c r="A2294" s="2">
        <v>419</v>
      </c>
      <c r="B2294" s="2" t="s">
        <v>6013</v>
      </c>
      <c r="C2294" s="2" t="s">
        <v>13</v>
      </c>
      <c r="D2294" s="2" t="s">
        <v>5233</v>
      </c>
      <c r="E2294" s="2" t="s">
        <v>6014</v>
      </c>
      <c r="F2294" s="2" t="s">
        <v>35</v>
      </c>
    </row>
    <row r="2295" spans="1:6">
      <c r="A2295" s="2">
        <v>420</v>
      </c>
      <c r="B2295" s="2" t="s">
        <v>6015</v>
      </c>
      <c r="C2295" s="2" t="s">
        <v>13</v>
      </c>
      <c r="D2295" s="2" t="s">
        <v>6016</v>
      </c>
      <c r="E2295" s="2" t="s">
        <v>6017</v>
      </c>
      <c r="F2295" s="2" t="s">
        <v>6018</v>
      </c>
    </row>
    <row r="2296" spans="1:6">
      <c r="A2296" s="2">
        <v>421</v>
      </c>
      <c r="B2296" s="2" t="s">
        <v>6019</v>
      </c>
      <c r="C2296" s="2" t="s">
        <v>13</v>
      </c>
      <c r="D2296" s="2" t="s">
        <v>5269</v>
      </c>
      <c r="E2296" s="2" t="s">
        <v>6020</v>
      </c>
      <c r="F2296" s="2" t="s">
        <v>6021</v>
      </c>
    </row>
    <row r="2297" spans="1:6">
      <c r="A2297" s="2">
        <v>422</v>
      </c>
      <c r="B2297" s="2" t="s">
        <v>6022</v>
      </c>
      <c r="C2297" s="2" t="s">
        <v>8</v>
      </c>
      <c r="D2297" s="2" t="s">
        <v>6023</v>
      </c>
      <c r="E2297" s="2" t="s">
        <v>6024</v>
      </c>
      <c r="F2297" s="2" t="s">
        <v>6025</v>
      </c>
    </row>
    <row r="2298" spans="1:6">
      <c r="A2298" s="2">
        <v>423</v>
      </c>
      <c r="B2298" s="2" t="s">
        <v>6026</v>
      </c>
      <c r="C2298" s="2" t="s">
        <v>8</v>
      </c>
      <c r="D2298" s="2" t="s">
        <v>5873</v>
      </c>
      <c r="E2298" s="2" t="s">
        <v>6027</v>
      </c>
      <c r="F2298" s="2" t="s">
        <v>6028</v>
      </c>
    </row>
    <row r="2299" spans="1:6">
      <c r="A2299" s="2">
        <v>424</v>
      </c>
      <c r="B2299" s="2" t="s">
        <v>6029</v>
      </c>
      <c r="C2299" s="2" t="s">
        <v>13</v>
      </c>
      <c r="D2299" s="2" t="s">
        <v>5222</v>
      </c>
      <c r="E2299" s="2" t="s">
        <v>6030</v>
      </c>
      <c r="F2299" s="2" t="s">
        <v>6031</v>
      </c>
    </row>
    <row r="2300" spans="1:6">
      <c r="A2300" s="2">
        <v>425</v>
      </c>
      <c r="B2300" s="2" t="s">
        <v>6032</v>
      </c>
      <c r="C2300" s="2" t="s">
        <v>13</v>
      </c>
      <c r="D2300" s="2" t="s">
        <v>6033</v>
      </c>
      <c r="E2300" s="2" t="s">
        <v>6034</v>
      </c>
      <c r="F2300" s="2" t="s">
        <v>6035</v>
      </c>
    </row>
    <row r="2301" spans="1:6">
      <c r="A2301" s="2">
        <v>426</v>
      </c>
      <c r="B2301" s="2" t="s">
        <v>6036</v>
      </c>
      <c r="C2301" s="2" t="s">
        <v>13</v>
      </c>
      <c r="D2301" s="2" t="s">
        <v>5465</v>
      </c>
      <c r="E2301" s="2" t="s">
        <v>6037</v>
      </c>
      <c r="F2301" s="2" t="s">
        <v>6038</v>
      </c>
    </row>
    <row r="2302" spans="1:6">
      <c r="A2302" s="2">
        <v>427</v>
      </c>
      <c r="B2302" s="2" t="s">
        <v>6039</v>
      </c>
      <c r="C2302" s="2" t="s">
        <v>13</v>
      </c>
      <c r="D2302" s="2" t="s">
        <v>6040</v>
      </c>
      <c r="E2302" s="2" t="s">
        <v>4853</v>
      </c>
      <c r="F2302" s="2" t="s">
        <v>6041</v>
      </c>
    </row>
    <row r="2303" spans="1:6">
      <c r="A2303" s="2">
        <v>428</v>
      </c>
      <c r="B2303" s="2" t="s">
        <v>6042</v>
      </c>
      <c r="C2303" s="2" t="s">
        <v>8</v>
      </c>
      <c r="D2303" s="2" t="s">
        <v>4942</v>
      </c>
      <c r="E2303" s="2" t="s">
        <v>5435</v>
      </c>
      <c r="F2303" s="2" t="s">
        <v>5463</v>
      </c>
    </row>
    <row r="2304" spans="1:6">
      <c r="A2304" s="2">
        <v>429</v>
      </c>
      <c r="B2304" s="2" t="s">
        <v>6043</v>
      </c>
      <c r="C2304" s="2" t="s">
        <v>13</v>
      </c>
      <c r="D2304" s="2" t="s">
        <v>6044</v>
      </c>
      <c r="E2304" s="2" t="s">
        <v>5125</v>
      </c>
      <c r="F2304" s="2" t="s">
        <v>6045</v>
      </c>
    </row>
    <row r="2305" spans="1:6">
      <c r="A2305" s="2">
        <v>430</v>
      </c>
      <c r="B2305" s="2" t="s">
        <v>6046</v>
      </c>
      <c r="C2305" s="2" t="s">
        <v>8</v>
      </c>
      <c r="D2305" s="2" t="s">
        <v>4966</v>
      </c>
      <c r="E2305" s="2" t="s">
        <v>6047</v>
      </c>
      <c r="F2305" s="2" t="s">
        <v>6048</v>
      </c>
    </row>
    <row r="2306" spans="1:6">
      <c r="A2306" s="2">
        <v>431</v>
      </c>
      <c r="B2306" s="2" t="s">
        <v>6049</v>
      </c>
      <c r="C2306" s="2" t="s">
        <v>8</v>
      </c>
      <c r="D2306" s="2" t="s">
        <v>6050</v>
      </c>
      <c r="E2306" s="2" t="s">
        <v>6051</v>
      </c>
      <c r="F2306" s="2" t="s">
        <v>6052</v>
      </c>
    </row>
    <row r="2307" spans="1:6">
      <c r="A2307" s="2">
        <v>432</v>
      </c>
      <c r="B2307" s="2" t="s">
        <v>6053</v>
      </c>
      <c r="C2307" s="2" t="s">
        <v>13</v>
      </c>
      <c r="D2307" s="2" t="s">
        <v>6054</v>
      </c>
      <c r="E2307" s="2" t="s">
        <v>6055</v>
      </c>
      <c r="F2307" s="2" t="s">
        <v>35</v>
      </c>
    </row>
    <row r="2308" spans="1:6">
      <c r="A2308" s="2">
        <v>433</v>
      </c>
      <c r="B2308" s="2" t="s">
        <v>6056</v>
      </c>
      <c r="C2308" s="2" t="s">
        <v>13</v>
      </c>
      <c r="D2308" s="2" t="s">
        <v>5037</v>
      </c>
      <c r="E2308" s="2" t="s">
        <v>5008</v>
      </c>
      <c r="F2308" s="2" t="s">
        <v>6057</v>
      </c>
    </row>
    <row r="2309" spans="1:6">
      <c r="A2309" s="2">
        <v>434</v>
      </c>
      <c r="B2309" s="2" t="s">
        <v>6058</v>
      </c>
      <c r="C2309" s="2" t="s">
        <v>8</v>
      </c>
      <c r="D2309" s="2" t="s">
        <v>4994</v>
      </c>
      <c r="E2309" s="2" t="s">
        <v>4995</v>
      </c>
      <c r="F2309" s="2" t="s">
        <v>35</v>
      </c>
    </row>
    <row r="2310" spans="1:6">
      <c r="A2310" s="2">
        <v>435</v>
      </c>
      <c r="B2310" s="2" t="s">
        <v>6059</v>
      </c>
      <c r="C2310" s="2" t="s">
        <v>13</v>
      </c>
      <c r="D2310" s="2" t="s">
        <v>6060</v>
      </c>
      <c r="E2310" s="2" t="s">
        <v>4905</v>
      </c>
      <c r="F2310" s="2" t="s">
        <v>35</v>
      </c>
    </row>
    <row r="2311" spans="1:6">
      <c r="A2311" s="2">
        <v>436</v>
      </c>
      <c r="B2311" s="2" t="s">
        <v>6061</v>
      </c>
      <c r="C2311" s="2" t="s">
        <v>8</v>
      </c>
      <c r="D2311" s="2" t="s">
        <v>4994</v>
      </c>
      <c r="E2311" s="2" t="s">
        <v>4995</v>
      </c>
      <c r="F2311" s="2" t="s">
        <v>35</v>
      </c>
    </row>
    <row r="2312" spans="1:6">
      <c r="A2312" s="2">
        <v>437</v>
      </c>
      <c r="B2312" s="2" t="s">
        <v>6062</v>
      </c>
      <c r="C2312" s="2" t="s">
        <v>13</v>
      </c>
      <c r="D2312" s="2" t="s">
        <v>5557</v>
      </c>
      <c r="E2312" s="2" t="s">
        <v>5558</v>
      </c>
      <c r="F2312" s="2" t="s">
        <v>5559</v>
      </c>
    </row>
    <row r="2313" spans="1:6">
      <c r="A2313" s="2">
        <v>438</v>
      </c>
      <c r="B2313" s="2" t="s">
        <v>6063</v>
      </c>
      <c r="C2313" s="2" t="s">
        <v>8</v>
      </c>
      <c r="D2313" s="2" t="s">
        <v>6064</v>
      </c>
      <c r="E2313" s="2" t="s">
        <v>6065</v>
      </c>
      <c r="F2313" s="2" t="s">
        <v>35</v>
      </c>
    </row>
    <row r="2314" spans="1:6">
      <c r="A2314" s="2">
        <v>439</v>
      </c>
      <c r="B2314" s="2" t="s">
        <v>6066</v>
      </c>
      <c r="C2314" s="2" t="s">
        <v>8</v>
      </c>
      <c r="D2314" s="2" t="s">
        <v>6067</v>
      </c>
      <c r="E2314" s="2" t="s">
        <v>4928</v>
      </c>
      <c r="F2314" s="2" t="s">
        <v>35</v>
      </c>
    </row>
    <row r="2315" spans="1:6">
      <c r="A2315" s="2">
        <v>440</v>
      </c>
      <c r="B2315" s="2" t="s">
        <v>6068</v>
      </c>
      <c r="C2315" s="2" t="s">
        <v>13</v>
      </c>
      <c r="D2315" s="2" t="s">
        <v>5304</v>
      </c>
      <c r="E2315" s="2" t="s">
        <v>6069</v>
      </c>
      <c r="F2315" s="2" t="s">
        <v>6070</v>
      </c>
    </row>
    <row r="2316" spans="1:6">
      <c r="A2316" s="2">
        <v>441</v>
      </c>
      <c r="B2316" s="2" t="s">
        <v>6071</v>
      </c>
      <c r="C2316" s="2" t="s">
        <v>13</v>
      </c>
      <c r="D2316" s="2" t="s">
        <v>6072</v>
      </c>
      <c r="E2316" s="2" t="s">
        <v>6073</v>
      </c>
      <c r="F2316" s="2" t="s">
        <v>35</v>
      </c>
    </row>
    <row r="2317" spans="1:6">
      <c r="A2317" s="2">
        <v>442</v>
      </c>
      <c r="B2317" s="2" t="s">
        <v>6074</v>
      </c>
      <c r="C2317" s="2" t="s">
        <v>13</v>
      </c>
      <c r="D2317" s="2" t="s">
        <v>6075</v>
      </c>
      <c r="E2317" s="2" t="s">
        <v>5444</v>
      </c>
      <c r="F2317" s="2" t="s">
        <v>35</v>
      </c>
    </row>
    <row r="2318" spans="1:6">
      <c r="A2318" s="2">
        <v>443</v>
      </c>
      <c r="B2318" s="2" t="s">
        <v>6076</v>
      </c>
      <c r="C2318" s="2" t="s">
        <v>13</v>
      </c>
      <c r="D2318" s="2" t="s">
        <v>6077</v>
      </c>
      <c r="E2318" s="2" t="s">
        <v>6078</v>
      </c>
      <c r="F2318" s="2" t="s">
        <v>6079</v>
      </c>
    </row>
    <row r="2319" spans="1:6">
      <c r="A2319" s="2">
        <v>444</v>
      </c>
      <c r="B2319" s="2" t="s">
        <v>6080</v>
      </c>
      <c r="C2319" s="2" t="s">
        <v>13</v>
      </c>
      <c r="D2319" s="2" t="s">
        <v>6081</v>
      </c>
      <c r="E2319" s="2" t="s">
        <v>6082</v>
      </c>
      <c r="F2319" s="2" t="s">
        <v>35</v>
      </c>
    </row>
    <row r="2320" spans="1:6">
      <c r="A2320" s="2">
        <v>445</v>
      </c>
      <c r="B2320" s="2" t="s">
        <v>6083</v>
      </c>
      <c r="C2320" s="2" t="s">
        <v>13</v>
      </c>
      <c r="D2320" s="2" t="s">
        <v>6084</v>
      </c>
      <c r="E2320" s="2" t="s">
        <v>6085</v>
      </c>
      <c r="F2320" s="2" t="s">
        <v>35</v>
      </c>
    </row>
    <row r="2321" spans="1:6">
      <c r="A2321" s="2">
        <v>446</v>
      </c>
      <c r="B2321" s="2" t="s">
        <v>6086</v>
      </c>
      <c r="C2321" s="2" t="s">
        <v>13</v>
      </c>
      <c r="D2321" s="2" t="s">
        <v>5994</v>
      </c>
      <c r="E2321" s="2" t="s">
        <v>5125</v>
      </c>
      <c r="F2321" s="2" t="s">
        <v>6087</v>
      </c>
    </row>
    <row r="2322" spans="1:6">
      <c r="A2322" s="2">
        <v>447</v>
      </c>
      <c r="B2322" s="2" t="s">
        <v>6088</v>
      </c>
      <c r="C2322" s="2" t="s">
        <v>13</v>
      </c>
      <c r="D2322" s="2" t="s">
        <v>6089</v>
      </c>
      <c r="E2322" s="2" t="s">
        <v>6090</v>
      </c>
      <c r="F2322" s="2" t="s">
        <v>35</v>
      </c>
    </row>
    <row r="2323" spans="1:6">
      <c r="A2323" s="2">
        <v>448</v>
      </c>
      <c r="B2323" s="2" t="s">
        <v>6091</v>
      </c>
      <c r="C2323" s="2" t="s">
        <v>8</v>
      </c>
      <c r="D2323" s="2" t="s">
        <v>6092</v>
      </c>
      <c r="E2323" s="2" t="s">
        <v>6093</v>
      </c>
      <c r="F2323" s="2" t="s">
        <v>6094</v>
      </c>
    </row>
    <row r="2324" spans="1:6">
      <c r="A2324" s="2">
        <v>449</v>
      </c>
      <c r="B2324" s="2" t="s">
        <v>6095</v>
      </c>
      <c r="C2324" s="2" t="s">
        <v>13</v>
      </c>
      <c r="D2324" s="2" t="s">
        <v>5222</v>
      </c>
      <c r="E2324" s="2" t="s">
        <v>6096</v>
      </c>
      <c r="F2324" s="2" t="s">
        <v>6097</v>
      </c>
    </row>
    <row r="2325" spans="1:6">
      <c r="A2325" s="2">
        <v>450</v>
      </c>
      <c r="B2325" s="2" t="s">
        <v>6098</v>
      </c>
      <c r="C2325" s="2" t="s">
        <v>13</v>
      </c>
      <c r="D2325" s="2" t="s">
        <v>5653</v>
      </c>
      <c r="E2325" s="2" t="s">
        <v>6099</v>
      </c>
      <c r="F2325" s="2" t="s">
        <v>35</v>
      </c>
    </row>
    <row r="2326" spans="1:6">
      <c r="A2326" s="2">
        <v>451</v>
      </c>
      <c r="B2326" s="2" t="s">
        <v>6100</v>
      </c>
      <c r="C2326" s="2" t="s">
        <v>13</v>
      </c>
      <c r="D2326" s="2" t="s">
        <v>6101</v>
      </c>
      <c r="E2326" s="2" t="s">
        <v>6102</v>
      </c>
      <c r="F2326" s="2" t="s">
        <v>35</v>
      </c>
    </row>
    <row r="2327" spans="1:6">
      <c r="A2327" s="2">
        <v>452</v>
      </c>
      <c r="B2327" s="2" t="s">
        <v>6103</v>
      </c>
      <c r="C2327" s="2" t="s">
        <v>13</v>
      </c>
      <c r="D2327" s="2" t="s">
        <v>5402</v>
      </c>
      <c r="E2327" s="2" t="s">
        <v>5403</v>
      </c>
      <c r="F2327" s="2" t="s">
        <v>35</v>
      </c>
    </row>
    <row r="2328" spans="1:6">
      <c r="A2328" s="2">
        <v>453</v>
      </c>
      <c r="B2328" s="2" t="s">
        <v>6104</v>
      </c>
      <c r="C2328" s="2" t="s">
        <v>13</v>
      </c>
      <c r="D2328" s="2" t="s">
        <v>6105</v>
      </c>
      <c r="E2328" s="2" t="s">
        <v>6106</v>
      </c>
      <c r="F2328" s="2" t="s">
        <v>6107</v>
      </c>
    </row>
    <row r="2329" spans="1:6">
      <c r="A2329" s="2">
        <v>454</v>
      </c>
      <c r="B2329" s="2" t="s">
        <v>6108</v>
      </c>
      <c r="C2329" s="2" t="s">
        <v>13</v>
      </c>
      <c r="D2329" s="2" t="s">
        <v>6109</v>
      </c>
      <c r="E2329" s="2" t="s">
        <v>5149</v>
      </c>
      <c r="F2329" s="2" t="s">
        <v>6110</v>
      </c>
    </row>
    <row r="2330" spans="1:6">
      <c r="A2330" s="2">
        <v>455</v>
      </c>
      <c r="B2330" s="2" t="s">
        <v>6111</v>
      </c>
      <c r="C2330" s="2" t="s">
        <v>13</v>
      </c>
      <c r="D2330" s="2" t="s">
        <v>6112</v>
      </c>
      <c r="E2330" s="2" t="s">
        <v>5267</v>
      </c>
      <c r="F2330" s="2" t="s">
        <v>6113</v>
      </c>
    </row>
    <row r="2331" spans="1:6">
      <c r="A2331" s="2">
        <v>456</v>
      </c>
      <c r="B2331" s="2" t="s">
        <v>6114</v>
      </c>
      <c r="C2331" s="2" t="s">
        <v>13</v>
      </c>
      <c r="D2331" s="2" t="s">
        <v>6115</v>
      </c>
      <c r="E2331" s="2" t="s">
        <v>5558</v>
      </c>
      <c r="F2331" s="2" t="s">
        <v>35</v>
      </c>
    </row>
    <row r="2332" spans="1:6">
      <c r="A2332" s="2">
        <v>457</v>
      </c>
      <c r="B2332" s="2" t="s">
        <v>6116</v>
      </c>
      <c r="C2332" s="2" t="s">
        <v>13</v>
      </c>
      <c r="D2332" s="2" t="s">
        <v>6117</v>
      </c>
      <c r="E2332" s="2" t="s">
        <v>6118</v>
      </c>
      <c r="F2332" s="2" t="s">
        <v>6119</v>
      </c>
    </row>
    <row r="2333" spans="1:6">
      <c r="A2333" s="2">
        <v>458</v>
      </c>
      <c r="B2333" s="2" t="s">
        <v>6120</v>
      </c>
      <c r="C2333" s="2" t="s">
        <v>13</v>
      </c>
      <c r="D2333" s="2" t="s">
        <v>6115</v>
      </c>
      <c r="E2333" s="2" t="s">
        <v>5558</v>
      </c>
      <c r="F2333" s="2" t="s">
        <v>35</v>
      </c>
    </row>
    <row r="2334" spans="1:6">
      <c r="A2334" s="2">
        <v>459</v>
      </c>
      <c r="B2334" s="2" t="s">
        <v>6121</v>
      </c>
      <c r="C2334" s="2" t="s">
        <v>13</v>
      </c>
      <c r="D2334" s="2" t="s">
        <v>6122</v>
      </c>
      <c r="E2334" s="2" t="s">
        <v>6123</v>
      </c>
      <c r="F2334" s="2" t="s">
        <v>35</v>
      </c>
    </row>
    <row r="2335" spans="1:6">
      <c r="A2335" s="2">
        <v>460</v>
      </c>
      <c r="B2335" s="2" t="s">
        <v>6124</v>
      </c>
      <c r="C2335" s="2" t="s">
        <v>13</v>
      </c>
      <c r="D2335" s="2" t="s">
        <v>5113</v>
      </c>
      <c r="E2335" s="2" t="s">
        <v>6125</v>
      </c>
      <c r="F2335" s="2" t="s">
        <v>6126</v>
      </c>
    </row>
    <row r="2336" spans="1:6">
      <c r="A2336" s="2">
        <v>461</v>
      </c>
      <c r="B2336" s="2" t="s">
        <v>6127</v>
      </c>
      <c r="C2336" s="2" t="s">
        <v>8</v>
      </c>
      <c r="D2336" s="2" t="s">
        <v>6128</v>
      </c>
      <c r="E2336" s="2" t="s">
        <v>6129</v>
      </c>
      <c r="F2336" s="2" t="s">
        <v>35</v>
      </c>
    </row>
    <row r="2337" spans="1:6">
      <c r="A2337" s="2">
        <v>462</v>
      </c>
      <c r="B2337" s="2" t="s">
        <v>6130</v>
      </c>
      <c r="C2337" s="2" t="s">
        <v>13</v>
      </c>
      <c r="D2337" s="2" t="s">
        <v>6131</v>
      </c>
      <c r="E2337" s="2" t="s">
        <v>5594</v>
      </c>
      <c r="F2337" s="2" t="s">
        <v>35</v>
      </c>
    </row>
    <row r="2338" spans="1:6">
      <c r="A2338" s="2">
        <v>463</v>
      </c>
      <c r="B2338" s="2" t="s">
        <v>6132</v>
      </c>
      <c r="C2338" s="2" t="s">
        <v>13</v>
      </c>
      <c r="D2338" s="2" t="s">
        <v>6133</v>
      </c>
      <c r="E2338" s="2" t="s">
        <v>4905</v>
      </c>
      <c r="F2338" s="2" t="s">
        <v>35</v>
      </c>
    </row>
    <row r="2339" spans="1:6">
      <c r="A2339" s="2">
        <v>464</v>
      </c>
      <c r="B2339" s="2" t="s">
        <v>6134</v>
      </c>
      <c r="C2339" s="2" t="s">
        <v>13</v>
      </c>
      <c r="D2339" s="2" t="s">
        <v>6135</v>
      </c>
      <c r="E2339" s="2" t="s">
        <v>6136</v>
      </c>
      <c r="F2339" s="2" t="s">
        <v>6137</v>
      </c>
    </row>
    <row r="2340" spans="1:6">
      <c r="A2340" s="2">
        <v>465</v>
      </c>
      <c r="B2340" s="2" t="s">
        <v>6138</v>
      </c>
      <c r="C2340" s="2" t="s">
        <v>13</v>
      </c>
      <c r="D2340" s="2" t="s">
        <v>6139</v>
      </c>
      <c r="E2340" s="2" t="s">
        <v>6140</v>
      </c>
      <c r="F2340" s="2" t="s">
        <v>35</v>
      </c>
    </row>
    <row r="2341" spans="1:6">
      <c r="A2341" s="2">
        <v>466</v>
      </c>
      <c r="B2341" s="2" t="s">
        <v>6141</v>
      </c>
      <c r="C2341" s="2" t="s">
        <v>8</v>
      </c>
      <c r="D2341" s="2" t="s">
        <v>6142</v>
      </c>
      <c r="E2341" s="2" t="s">
        <v>6143</v>
      </c>
      <c r="F2341" s="2" t="s">
        <v>6144</v>
      </c>
    </row>
    <row r="2342" spans="1:6">
      <c r="A2342" s="2">
        <v>467</v>
      </c>
      <c r="B2342" s="2" t="s">
        <v>6145</v>
      </c>
      <c r="C2342" s="2" t="s">
        <v>13</v>
      </c>
      <c r="D2342" s="2" t="s">
        <v>6146</v>
      </c>
      <c r="E2342" s="2" t="s">
        <v>6147</v>
      </c>
      <c r="F2342" s="2" t="s">
        <v>35</v>
      </c>
    </row>
    <row r="2343" spans="1:6">
      <c r="A2343" s="2">
        <v>468</v>
      </c>
      <c r="B2343" s="2" t="s">
        <v>6148</v>
      </c>
      <c r="C2343" s="2" t="s">
        <v>8</v>
      </c>
      <c r="D2343" s="2" t="s">
        <v>6149</v>
      </c>
      <c r="E2343" s="2" t="s">
        <v>5149</v>
      </c>
      <c r="F2343" s="2" t="s">
        <v>6150</v>
      </c>
    </row>
    <row r="2344" spans="1:6">
      <c r="A2344" s="2">
        <v>469</v>
      </c>
      <c r="B2344" s="2" t="s">
        <v>6151</v>
      </c>
      <c r="C2344" s="2" t="s">
        <v>13</v>
      </c>
      <c r="D2344" s="2" t="s">
        <v>6152</v>
      </c>
      <c r="E2344" s="2" t="s">
        <v>5008</v>
      </c>
      <c r="F2344" s="2" t="s">
        <v>6153</v>
      </c>
    </row>
    <row r="2345" spans="1:6">
      <c r="A2345" s="2">
        <v>470</v>
      </c>
      <c r="B2345" s="2" t="s">
        <v>6154</v>
      </c>
      <c r="C2345" s="2" t="s">
        <v>13</v>
      </c>
      <c r="D2345" s="2" t="s">
        <v>5133</v>
      </c>
      <c r="E2345" s="2" t="s">
        <v>6155</v>
      </c>
      <c r="F2345" s="2" t="s">
        <v>35</v>
      </c>
    </row>
    <row r="2346" spans="1:6">
      <c r="A2346" s="2">
        <v>471</v>
      </c>
      <c r="B2346" s="2" t="s">
        <v>6156</v>
      </c>
      <c r="C2346" s="2" t="s">
        <v>13</v>
      </c>
      <c r="D2346" s="2" t="s">
        <v>5018</v>
      </c>
      <c r="E2346" s="2" t="s">
        <v>6157</v>
      </c>
      <c r="F2346" s="2" t="s">
        <v>35</v>
      </c>
    </row>
    <row r="2347" spans="1:6">
      <c r="A2347" s="2">
        <v>472</v>
      </c>
      <c r="B2347" s="2" t="s">
        <v>6158</v>
      </c>
      <c r="C2347" s="2" t="s">
        <v>13</v>
      </c>
      <c r="D2347" s="2" t="s">
        <v>4236</v>
      </c>
      <c r="E2347" s="2" t="s">
        <v>5886</v>
      </c>
      <c r="F2347" s="2" t="s">
        <v>35</v>
      </c>
    </row>
    <row r="2348" spans="1:6">
      <c r="A2348" s="2">
        <v>473</v>
      </c>
      <c r="B2348" s="2" t="s">
        <v>6159</v>
      </c>
      <c r="C2348" s="2" t="s">
        <v>13</v>
      </c>
      <c r="D2348" s="2" t="s">
        <v>6160</v>
      </c>
      <c r="E2348" s="2" t="s">
        <v>6161</v>
      </c>
      <c r="F2348" s="2" t="s">
        <v>35</v>
      </c>
    </row>
    <row r="2349" spans="1:6">
      <c r="A2349" s="2">
        <v>474</v>
      </c>
      <c r="B2349" s="2" t="s">
        <v>6162</v>
      </c>
      <c r="C2349" s="2" t="s">
        <v>13</v>
      </c>
      <c r="D2349" s="2" t="s">
        <v>6163</v>
      </c>
      <c r="E2349" s="2" t="s">
        <v>6164</v>
      </c>
      <c r="F2349" s="2" t="s">
        <v>35</v>
      </c>
    </row>
    <row r="2350" spans="1:6">
      <c r="A2350" s="2">
        <v>475</v>
      </c>
      <c r="B2350" s="2" t="s">
        <v>6165</v>
      </c>
      <c r="C2350" s="2" t="s">
        <v>6166</v>
      </c>
      <c r="D2350" s="2" t="s">
        <v>6167</v>
      </c>
      <c r="E2350" s="2" t="s">
        <v>6168</v>
      </c>
      <c r="F2350" s="2" t="s">
        <v>35</v>
      </c>
    </row>
    <row r="2351" spans="1:6">
      <c r="A2351" s="2">
        <v>476</v>
      </c>
      <c r="B2351" s="2" t="s">
        <v>6169</v>
      </c>
      <c r="C2351" s="2" t="s">
        <v>6166</v>
      </c>
      <c r="D2351" s="2" t="s">
        <v>6170</v>
      </c>
      <c r="E2351" s="2" t="s">
        <v>6171</v>
      </c>
      <c r="F2351" s="2" t="s">
        <v>35</v>
      </c>
    </row>
    <row r="2352" spans="1:6">
      <c r="A2352" s="2">
        <v>477</v>
      </c>
      <c r="B2352" s="2" t="s">
        <v>6172</v>
      </c>
      <c r="C2352" s="2" t="s">
        <v>8</v>
      </c>
      <c r="D2352" s="2" t="s">
        <v>6173</v>
      </c>
      <c r="E2352" s="2" t="s">
        <v>5320</v>
      </c>
      <c r="F2352" s="2" t="s">
        <v>35</v>
      </c>
    </row>
    <row r="2353" spans="1:6">
      <c r="A2353" s="2">
        <v>478</v>
      </c>
      <c r="B2353" s="2" t="s">
        <v>6174</v>
      </c>
      <c r="C2353" s="2" t="s">
        <v>6166</v>
      </c>
      <c r="D2353" s="2" t="s">
        <v>6175</v>
      </c>
      <c r="E2353" s="2" t="s">
        <v>6176</v>
      </c>
      <c r="F2353" s="2" t="s">
        <v>6177</v>
      </c>
    </row>
    <row r="2354" spans="1:6">
      <c r="A2354" s="2">
        <v>479</v>
      </c>
      <c r="B2354" s="2" t="s">
        <v>6178</v>
      </c>
      <c r="C2354" s="2" t="s">
        <v>13</v>
      </c>
      <c r="D2354" s="2" t="s">
        <v>6179</v>
      </c>
      <c r="E2354" s="2" t="s">
        <v>4908</v>
      </c>
      <c r="F2354" s="2" t="s">
        <v>35</v>
      </c>
    </row>
    <row r="2355" spans="1:6">
      <c r="A2355" s="2">
        <v>480</v>
      </c>
      <c r="B2355" s="2" t="s">
        <v>6180</v>
      </c>
      <c r="C2355" s="2" t="s">
        <v>13</v>
      </c>
      <c r="D2355" s="2" t="s">
        <v>6181</v>
      </c>
      <c r="E2355" s="2" t="s">
        <v>4928</v>
      </c>
      <c r="F2355" s="2" t="s">
        <v>35</v>
      </c>
    </row>
    <row r="2356" spans="1:6">
      <c r="A2356" s="2">
        <v>481</v>
      </c>
      <c r="B2356" s="2" t="s">
        <v>6182</v>
      </c>
      <c r="C2356" s="2" t="s">
        <v>13</v>
      </c>
      <c r="D2356" s="2" t="s">
        <v>5750</v>
      </c>
      <c r="E2356" s="2" t="s">
        <v>6183</v>
      </c>
      <c r="F2356" s="2" t="s">
        <v>35</v>
      </c>
    </row>
    <row r="2357" spans="1:6">
      <c r="A2357" s="2">
        <v>482</v>
      </c>
      <c r="B2357" s="2" t="s">
        <v>6184</v>
      </c>
      <c r="C2357" s="2" t="s">
        <v>13</v>
      </c>
      <c r="D2357" s="2" t="s">
        <v>6185</v>
      </c>
      <c r="E2357" s="2" t="s">
        <v>6186</v>
      </c>
      <c r="F2357" s="2" t="s">
        <v>35</v>
      </c>
    </row>
    <row r="2358" spans="1:6">
      <c r="A2358" s="2">
        <v>483</v>
      </c>
      <c r="B2358" s="2" t="s">
        <v>6187</v>
      </c>
      <c r="C2358" s="2" t="s">
        <v>13</v>
      </c>
      <c r="D2358" s="2" t="s">
        <v>6188</v>
      </c>
      <c r="E2358" s="2" t="s">
        <v>6189</v>
      </c>
      <c r="F2358" s="2" t="s">
        <v>6190</v>
      </c>
    </row>
    <row r="2359" spans="1:6">
      <c r="A2359" s="2">
        <v>484</v>
      </c>
      <c r="B2359" s="2" t="s">
        <v>6191</v>
      </c>
      <c r="C2359" s="2" t="s">
        <v>13</v>
      </c>
      <c r="D2359" s="2" t="s">
        <v>6192</v>
      </c>
      <c r="E2359" s="2" t="s">
        <v>6193</v>
      </c>
      <c r="F2359" s="2" t="s">
        <v>35</v>
      </c>
    </row>
    <row r="2360" spans="1:6">
      <c r="A2360" s="2">
        <v>485</v>
      </c>
      <c r="B2360" s="2" t="s">
        <v>6194</v>
      </c>
      <c r="C2360" s="2" t="s">
        <v>13</v>
      </c>
      <c r="D2360" s="2" t="s">
        <v>5216</v>
      </c>
      <c r="E2360" s="2" t="s">
        <v>6195</v>
      </c>
      <c r="F2360" s="2" t="s">
        <v>35</v>
      </c>
    </row>
    <row r="2361" spans="1:6">
      <c r="A2361" s="2">
        <v>486</v>
      </c>
      <c r="B2361" s="2" t="s">
        <v>6196</v>
      </c>
      <c r="C2361" s="2" t="s">
        <v>13</v>
      </c>
      <c r="D2361" s="2" t="s">
        <v>6197</v>
      </c>
      <c r="E2361" s="2" t="s">
        <v>4915</v>
      </c>
      <c r="F2361" s="2" t="s">
        <v>35</v>
      </c>
    </row>
    <row r="2362" spans="1:6">
      <c r="A2362" s="2">
        <v>487</v>
      </c>
      <c r="B2362" s="2" t="s">
        <v>6198</v>
      </c>
      <c r="C2362" s="2" t="s">
        <v>13</v>
      </c>
      <c r="D2362" s="2" t="s">
        <v>6199</v>
      </c>
      <c r="E2362" s="2" t="s">
        <v>6200</v>
      </c>
      <c r="F2362" s="2" t="s">
        <v>35</v>
      </c>
    </row>
    <row r="2363" spans="1:6">
      <c r="A2363" s="2">
        <v>488</v>
      </c>
      <c r="B2363" s="2" t="s">
        <v>6201</v>
      </c>
      <c r="C2363" s="2" t="s">
        <v>13</v>
      </c>
      <c r="D2363" s="2" t="s">
        <v>1840</v>
      </c>
      <c r="E2363" s="2" t="s">
        <v>6202</v>
      </c>
      <c r="F2363" s="2" t="s">
        <v>35</v>
      </c>
    </row>
    <row r="2364" spans="1:6">
      <c r="A2364" s="2">
        <v>489</v>
      </c>
      <c r="B2364" s="2" t="s">
        <v>6203</v>
      </c>
      <c r="C2364" s="2" t="s">
        <v>8</v>
      </c>
      <c r="D2364" s="2" t="s">
        <v>6204</v>
      </c>
      <c r="E2364" s="2" t="s">
        <v>5507</v>
      </c>
      <c r="F2364" s="2" t="s">
        <v>35</v>
      </c>
    </row>
    <row r="2365" spans="1:6">
      <c r="A2365" s="2">
        <v>490</v>
      </c>
      <c r="B2365" s="2" t="s">
        <v>6205</v>
      </c>
      <c r="C2365" s="2" t="s">
        <v>13</v>
      </c>
      <c r="D2365" s="2" t="s">
        <v>6206</v>
      </c>
      <c r="E2365" s="2" t="s">
        <v>6207</v>
      </c>
      <c r="F2365" s="2" t="s">
        <v>35</v>
      </c>
    </row>
    <row r="2366" spans="1:6">
      <c r="A2366" s="2">
        <v>491</v>
      </c>
      <c r="B2366" s="2" t="s">
        <v>6208</v>
      </c>
      <c r="C2366" s="2" t="s">
        <v>8</v>
      </c>
      <c r="D2366" s="2" t="s">
        <v>6209</v>
      </c>
      <c r="E2366" s="2" t="s">
        <v>4879</v>
      </c>
      <c r="F2366" s="2" t="s">
        <v>35</v>
      </c>
    </row>
    <row r="2367" spans="1:6">
      <c r="A2367" s="2">
        <v>492</v>
      </c>
      <c r="B2367" s="2" t="s">
        <v>6210</v>
      </c>
      <c r="C2367" s="2" t="s">
        <v>13</v>
      </c>
      <c r="D2367" s="2" t="s">
        <v>6211</v>
      </c>
      <c r="E2367" s="2" t="s">
        <v>6212</v>
      </c>
      <c r="F2367" s="2" t="s">
        <v>35</v>
      </c>
    </row>
    <row r="2368" spans="1:6">
      <c r="A2368" s="2">
        <v>493</v>
      </c>
      <c r="B2368" s="2" t="s">
        <v>6213</v>
      </c>
      <c r="C2368" s="2" t="s">
        <v>13</v>
      </c>
      <c r="D2368" s="2" t="s">
        <v>5269</v>
      </c>
      <c r="E2368" s="2" t="s">
        <v>4905</v>
      </c>
      <c r="F2368" s="2" t="s">
        <v>35</v>
      </c>
    </row>
    <row r="2369" spans="1:6">
      <c r="A2369" s="2">
        <v>494</v>
      </c>
      <c r="B2369" s="2" t="s">
        <v>6214</v>
      </c>
      <c r="C2369" s="2" t="s">
        <v>13</v>
      </c>
      <c r="D2369" s="2" t="s">
        <v>5750</v>
      </c>
      <c r="E2369" s="2" t="s">
        <v>5751</v>
      </c>
      <c r="F2369" s="2" t="s">
        <v>35</v>
      </c>
    </row>
    <row r="2370" spans="1:6">
      <c r="A2370" s="2">
        <v>495</v>
      </c>
      <c r="B2370" s="2" t="s">
        <v>6215</v>
      </c>
      <c r="C2370" s="2" t="s">
        <v>13</v>
      </c>
      <c r="D2370" s="2" t="s">
        <v>6216</v>
      </c>
      <c r="E2370" s="2" t="s">
        <v>6217</v>
      </c>
      <c r="F2370" s="2" t="s">
        <v>35</v>
      </c>
    </row>
    <row r="2371" spans="1:6">
      <c r="A2371" s="2">
        <v>496</v>
      </c>
      <c r="B2371" s="2" t="s">
        <v>6218</v>
      </c>
      <c r="C2371" s="2" t="s">
        <v>13</v>
      </c>
      <c r="D2371" s="2" t="s">
        <v>177</v>
      </c>
      <c r="E2371" s="2" t="s">
        <v>6219</v>
      </c>
      <c r="F2371" s="2" t="s">
        <v>35</v>
      </c>
    </row>
    <row r="2372" spans="1:6">
      <c r="A2372" s="2">
        <v>497</v>
      </c>
      <c r="B2372" s="2" t="s">
        <v>6220</v>
      </c>
      <c r="C2372" s="2" t="s">
        <v>13</v>
      </c>
      <c r="D2372" s="2" t="s">
        <v>4907</v>
      </c>
      <c r="E2372" s="2" t="s">
        <v>6221</v>
      </c>
      <c r="F2372" s="2" t="s">
        <v>35</v>
      </c>
    </row>
    <row r="2373" spans="1:6">
      <c r="A2373" s="2">
        <v>498</v>
      </c>
      <c r="B2373" s="2" t="s">
        <v>6222</v>
      </c>
      <c r="C2373" s="2" t="s">
        <v>13</v>
      </c>
      <c r="D2373" s="2" t="s">
        <v>6223</v>
      </c>
      <c r="E2373" s="2" t="s">
        <v>6224</v>
      </c>
      <c r="F2373" s="2" t="s">
        <v>35</v>
      </c>
    </row>
    <row r="2374" spans="1:6">
      <c r="A2374" s="2">
        <v>499</v>
      </c>
      <c r="B2374" s="2" t="s">
        <v>6225</v>
      </c>
      <c r="C2374" s="2" t="s">
        <v>13</v>
      </c>
      <c r="D2374" s="2" t="s">
        <v>6226</v>
      </c>
      <c r="E2374" s="2" t="s">
        <v>5392</v>
      </c>
      <c r="F2374" s="2" t="s">
        <v>35</v>
      </c>
    </row>
    <row r="2375" spans="1:6">
      <c r="A2375" s="2">
        <v>500</v>
      </c>
      <c r="B2375" s="2" t="s">
        <v>6227</v>
      </c>
      <c r="C2375" s="2" t="s">
        <v>8</v>
      </c>
      <c r="D2375" s="2" t="s">
        <v>6228</v>
      </c>
      <c r="E2375" s="2" t="s">
        <v>5209</v>
      </c>
      <c r="F2375" s="2" t="s">
        <v>35</v>
      </c>
    </row>
    <row r="2376" spans="1:6">
      <c r="A2376" s="2">
        <v>501</v>
      </c>
      <c r="B2376" s="2" t="s">
        <v>6229</v>
      </c>
      <c r="C2376" s="2" t="s">
        <v>13</v>
      </c>
      <c r="D2376" s="2" t="s">
        <v>4759</v>
      </c>
      <c r="E2376" s="2" t="s">
        <v>5041</v>
      </c>
      <c r="F2376" s="2" t="s">
        <v>35</v>
      </c>
    </row>
    <row r="2377" spans="1:6">
      <c r="A2377" s="2">
        <v>502</v>
      </c>
      <c r="B2377" s="2" t="s">
        <v>6230</v>
      </c>
      <c r="C2377" s="2" t="s">
        <v>13</v>
      </c>
      <c r="D2377" s="2" t="s">
        <v>6231</v>
      </c>
      <c r="E2377" s="2" t="s">
        <v>6232</v>
      </c>
      <c r="F2377" s="2" t="s">
        <v>35</v>
      </c>
    </row>
    <row r="2378" spans="1:6">
      <c r="A2378" s="2">
        <v>503</v>
      </c>
      <c r="B2378" s="2" t="s">
        <v>6233</v>
      </c>
      <c r="C2378" s="2" t="s">
        <v>13</v>
      </c>
      <c r="D2378" s="2" t="s">
        <v>6234</v>
      </c>
      <c r="E2378" s="2" t="s">
        <v>6235</v>
      </c>
      <c r="F2378" s="2" t="s">
        <v>35</v>
      </c>
    </row>
    <row r="2379" spans="1:6">
      <c r="A2379" s="2">
        <v>504</v>
      </c>
      <c r="B2379" s="2" t="s">
        <v>6236</v>
      </c>
      <c r="C2379" s="2" t="s">
        <v>13</v>
      </c>
      <c r="D2379" s="2" t="s">
        <v>6237</v>
      </c>
      <c r="E2379" s="2" t="s">
        <v>6238</v>
      </c>
      <c r="F2379" s="2" t="s">
        <v>35</v>
      </c>
    </row>
    <row r="2380" spans="1:6">
      <c r="A2380" s="2">
        <v>505</v>
      </c>
      <c r="B2380" s="2" t="s">
        <v>6239</v>
      </c>
      <c r="C2380" s="2" t="s">
        <v>13</v>
      </c>
      <c r="D2380" s="2">
        <v>742300930</v>
      </c>
      <c r="E2380" s="2" t="s">
        <v>6240</v>
      </c>
      <c r="F2380" s="2" t="s">
        <v>35</v>
      </c>
    </row>
    <row r="2381" spans="1:6">
      <c r="A2381" s="2">
        <v>506</v>
      </c>
      <c r="B2381" s="2" t="s">
        <v>6241</v>
      </c>
      <c r="C2381" s="2" t="s">
        <v>13</v>
      </c>
      <c r="D2381" s="2" t="s">
        <v>6242</v>
      </c>
      <c r="E2381" s="2" t="s">
        <v>6243</v>
      </c>
      <c r="F2381" s="2" t="s">
        <v>35</v>
      </c>
    </row>
    <row r="2382" spans="1:6">
      <c r="A2382" s="2">
        <v>507</v>
      </c>
      <c r="B2382" s="2" t="s">
        <v>6244</v>
      </c>
      <c r="C2382" s="2" t="s">
        <v>13</v>
      </c>
      <c r="D2382" s="2" t="s">
        <v>6245</v>
      </c>
      <c r="E2382" s="2" t="s">
        <v>6246</v>
      </c>
      <c r="F2382" s="2" t="s">
        <v>35</v>
      </c>
    </row>
    <row r="2383" spans="1:6">
      <c r="A2383" s="2">
        <v>508</v>
      </c>
      <c r="B2383" s="2" t="s">
        <v>6247</v>
      </c>
      <c r="C2383" s="2" t="s">
        <v>13</v>
      </c>
      <c r="D2383" s="2" t="s">
        <v>4759</v>
      </c>
      <c r="E2383" s="2" t="s">
        <v>6248</v>
      </c>
      <c r="F2383" s="2" t="s">
        <v>35</v>
      </c>
    </row>
    <row r="2384" spans="1:6">
      <c r="A2384" s="2">
        <v>509</v>
      </c>
      <c r="B2384" s="2" t="s">
        <v>6249</v>
      </c>
      <c r="C2384" s="2" t="s">
        <v>13</v>
      </c>
      <c r="D2384" s="2" t="s">
        <v>6250</v>
      </c>
      <c r="E2384" s="2" t="s">
        <v>6251</v>
      </c>
      <c r="F2384" s="2" t="s">
        <v>35</v>
      </c>
    </row>
    <row r="2385" spans="1:6">
      <c r="A2385" s="2">
        <v>510</v>
      </c>
      <c r="B2385" s="2" t="s">
        <v>6252</v>
      </c>
      <c r="C2385" s="2" t="s">
        <v>8</v>
      </c>
      <c r="D2385" s="2" t="s">
        <v>6253</v>
      </c>
      <c r="E2385" s="2" t="s">
        <v>6254</v>
      </c>
      <c r="F2385" s="2" t="s">
        <v>35</v>
      </c>
    </row>
    <row r="2386" spans="1:6">
      <c r="A2386" s="2">
        <v>511</v>
      </c>
      <c r="B2386" s="2" t="s">
        <v>6255</v>
      </c>
      <c r="C2386" s="2" t="s">
        <v>13</v>
      </c>
      <c r="D2386" s="2" t="s">
        <v>6256</v>
      </c>
      <c r="E2386" s="2" t="s">
        <v>6257</v>
      </c>
      <c r="F2386" s="2" t="s">
        <v>35</v>
      </c>
    </row>
    <row r="2387" spans="1:6">
      <c r="A2387" s="2">
        <v>512</v>
      </c>
      <c r="B2387" s="2" t="s">
        <v>6258</v>
      </c>
      <c r="C2387" s="2" t="s">
        <v>13</v>
      </c>
      <c r="D2387" s="2" t="s">
        <v>6259</v>
      </c>
      <c r="E2387" s="2" t="s">
        <v>6260</v>
      </c>
      <c r="F2387" s="2" t="s">
        <v>35</v>
      </c>
    </row>
    <row r="2388" spans="1:6">
      <c r="A2388" s="2">
        <v>513</v>
      </c>
      <c r="B2388" s="2" t="s">
        <v>6261</v>
      </c>
      <c r="C2388" s="2" t="s">
        <v>13</v>
      </c>
      <c r="D2388" s="2" t="s">
        <v>6262</v>
      </c>
      <c r="E2388" s="2" t="s">
        <v>6263</v>
      </c>
      <c r="F2388" s="2" t="s">
        <v>35</v>
      </c>
    </row>
    <row r="2389" spans="1:6">
      <c r="A2389" s="2">
        <v>514</v>
      </c>
      <c r="B2389" s="2" t="s">
        <v>6264</v>
      </c>
      <c r="C2389" s="2" t="s">
        <v>13</v>
      </c>
      <c r="D2389" s="2" t="s">
        <v>6265</v>
      </c>
      <c r="E2389" s="2" t="s">
        <v>6266</v>
      </c>
      <c r="F2389" s="2" t="s">
        <v>35</v>
      </c>
    </row>
    <row r="2390" spans="1:6">
      <c r="A2390" s="2">
        <v>515</v>
      </c>
      <c r="B2390" s="2" t="s">
        <v>6267</v>
      </c>
      <c r="C2390" s="2" t="s">
        <v>13</v>
      </c>
      <c r="D2390" s="2" t="s">
        <v>5278</v>
      </c>
      <c r="E2390" s="2" t="s">
        <v>6268</v>
      </c>
      <c r="F2390" s="2" t="s">
        <v>35</v>
      </c>
    </row>
    <row r="2391" spans="1:6">
      <c r="A2391" s="2">
        <v>516</v>
      </c>
      <c r="B2391" s="2" t="s">
        <v>6269</v>
      </c>
      <c r="C2391" s="2" t="s">
        <v>13</v>
      </c>
      <c r="D2391" s="2" t="s">
        <v>5278</v>
      </c>
      <c r="E2391" s="2" t="s">
        <v>6270</v>
      </c>
      <c r="F2391" s="2" t="s">
        <v>35</v>
      </c>
    </row>
    <row r="2392" spans="1:6">
      <c r="A2392" s="2">
        <v>517</v>
      </c>
      <c r="B2392" s="2" t="s">
        <v>6271</v>
      </c>
      <c r="C2392" s="2" t="s">
        <v>13</v>
      </c>
      <c r="D2392" s="2" t="s">
        <v>6272</v>
      </c>
      <c r="E2392" s="2" t="s">
        <v>6273</v>
      </c>
      <c r="F2392" s="2" t="s">
        <v>35</v>
      </c>
    </row>
    <row r="2393" spans="1:6">
      <c r="A2393" s="2">
        <v>518</v>
      </c>
      <c r="B2393" s="2" t="s">
        <v>6274</v>
      </c>
      <c r="C2393" s="2" t="s">
        <v>13</v>
      </c>
      <c r="D2393" s="2" t="s">
        <v>6275</v>
      </c>
      <c r="E2393" s="2" t="s">
        <v>6276</v>
      </c>
      <c r="F2393" s="2" t="s">
        <v>35</v>
      </c>
    </row>
    <row r="2394" spans="1:6">
      <c r="A2394" s="2">
        <v>519</v>
      </c>
      <c r="B2394" s="2" t="s">
        <v>6277</v>
      </c>
      <c r="C2394" s="2" t="s">
        <v>8</v>
      </c>
      <c r="D2394" s="2" t="s">
        <v>6278</v>
      </c>
      <c r="E2394" s="2" t="s">
        <v>5850</v>
      </c>
      <c r="F2394" s="2" t="s">
        <v>35</v>
      </c>
    </row>
    <row r="2395" spans="1:6">
      <c r="A2395" s="2">
        <v>520</v>
      </c>
      <c r="B2395" s="2" t="s">
        <v>6279</v>
      </c>
      <c r="C2395" s="2" t="s">
        <v>13</v>
      </c>
      <c r="D2395" s="2" t="s">
        <v>6280</v>
      </c>
      <c r="E2395" s="2" t="s">
        <v>6164</v>
      </c>
      <c r="F2395" s="2" t="s">
        <v>35</v>
      </c>
    </row>
    <row r="2396" spans="1:6">
      <c r="A2396" s="2">
        <v>521</v>
      </c>
      <c r="B2396" s="2" t="s">
        <v>6281</v>
      </c>
      <c r="C2396" s="2" t="s">
        <v>13</v>
      </c>
      <c r="D2396" s="2" t="s">
        <v>6282</v>
      </c>
      <c r="E2396" s="2" t="s">
        <v>6283</v>
      </c>
      <c r="F2396" s="2" t="s">
        <v>35</v>
      </c>
    </row>
    <row r="2397" spans="1:6">
      <c r="A2397" s="2">
        <v>522</v>
      </c>
      <c r="B2397" s="2" t="s">
        <v>6284</v>
      </c>
      <c r="C2397" s="2" t="s">
        <v>13</v>
      </c>
      <c r="D2397" s="2" t="s">
        <v>6285</v>
      </c>
      <c r="E2397" s="2" t="s">
        <v>6286</v>
      </c>
      <c r="F2397" s="2" t="s">
        <v>35</v>
      </c>
    </row>
    <row r="2398" spans="1:6">
      <c r="A2398" s="2">
        <v>523</v>
      </c>
      <c r="B2398" s="2" t="s">
        <v>6287</v>
      </c>
      <c r="C2398" s="2" t="s">
        <v>8</v>
      </c>
      <c r="D2398" s="2" t="s">
        <v>4910</v>
      </c>
      <c r="E2398" s="2" t="s">
        <v>4911</v>
      </c>
      <c r="F2398" s="2" t="s">
        <v>6288</v>
      </c>
    </row>
    <row r="2399" spans="1:6">
      <c r="A2399" s="2">
        <v>524</v>
      </c>
      <c r="B2399" s="2" t="s">
        <v>6289</v>
      </c>
      <c r="C2399" s="2" t="s">
        <v>13</v>
      </c>
      <c r="D2399" s="2" t="s">
        <v>6290</v>
      </c>
      <c r="E2399" s="2" t="s">
        <v>6291</v>
      </c>
      <c r="F2399" s="2" t="s">
        <v>35</v>
      </c>
    </row>
    <row r="2400" spans="1:6">
      <c r="A2400" s="2">
        <v>525</v>
      </c>
      <c r="B2400" s="2" t="s">
        <v>6292</v>
      </c>
      <c r="C2400" s="2" t="s">
        <v>13</v>
      </c>
      <c r="D2400" s="2" t="s">
        <v>6293</v>
      </c>
      <c r="E2400" s="2" t="s">
        <v>6294</v>
      </c>
      <c r="F2400" s="2" t="s">
        <v>35</v>
      </c>
    </row>
    <row r="2401" spans="1:6">
      <c r="A2401" s="2">
        <v>526</v>
      </c>
      <c r="B2401" s="2" t="s">
        <v>6295</v>
      </c>
      <c r="C2401" s="2" t="s">
        <v>8</v>
      </c>
      <c r="D2401" s="2" t="s">
        <v>5765</v>
      </c>
      <c r="E2401" s="2" t="s">
        <v>6296</v>
      </c>
      <c r="F2401" s="2" t="s">
        <v>35</v>
      </c>
    </row>
    <row r="2402" spans="1:6">
      <c r="A2402" s="2">
        <v>527</v>
      </c>
      <c r="B2402" s="2" t="s">
        <v>6297</v>
      </c>
      <c r="C2402" s="2" t="s">
        <v>13</v>
      </c>
      <c r="D2402" s="2" t="s">
        <v>6298</v>
      </c>
      <c r="E2402" s="2" t="s">
        <v>6299</v>
      </c>
      <c r="F2402" s="2" t="s">
        <v>35</v>
      </c>
    </row>
    <row r="2403" spans="1:6">
      <c r="A2403" s="2">
        <v>528</v>
      </c>
      <c r="B2403" s="2" t="s">
        <v>6300</v>
      </c>
      <c r="C2403" s="2" t="s">
        <v>13</v>
      </c>
      <c r="D2403" s="2" t="s">
        <v>6301</v>
      </c>
      <c r="E2403" s="2" t="s">
        <v>6302</v>
      </c>
      <c r="F2403" s="2" t="s">
        <v>35</v>
      </c>
    </row>
    <row r="2404" spans="1:6">
      <c r="A2404" s="2">
        <v>529</v>
      </c>
      <c r="B2404" s="2" t="s">
        <v>6303</v>
      </c>
      <c r="C2404" s="2" t="s">
        <v>13</v>
      </c>
      <c r="D2404" s="2" t="s">
        <v>6304</v>
      </c>
      <c r="E2404" s="2" t="s">
        <v>6305</v>
      </c>
      <c r="F2404" s="2" t="s">
        <v>35</v>
      </c>
    </row>
    <row r="2405" spans="1:6">
      <c r="A2405" s="2">
        <v>530</v>
      </c>
      <c r="B2405" s="2" t="s">
        <v>6306</v>
      </c>
      <c r="C2405" s="2" t="s">
        <v>13</v>
      </c>
      <c r="D2405" s="2" t="s">
        <v>6307</v>
      </c>
      <c r="E2405" s="2" t="s">
        <v>6308</v>
      </c>
      <c r="F2405" s="2" t="s">
        <v>6309</v>
      </c>
    </row>
    <row r="2406" spans="1:6">
      <c r="A2406" s="2">
        <v>531</v>
      </c>
      <c r="B2406" s="2" t="s">
        <v>6310</v>
      </c>
      <c r="C2406" s="2" t="s">
        <v>13</v>
      </c>
      <c r="D2406" s="2" t="s">
        <v>6311</v>
      </c>
      <c r="E2406" s="2" t="s">
        <v>6312</v>
      </c>
      <c r="F2406" s="2" t="s">
        <v>35</v>
      </c>
    </row>
    <row r="2407" spans="1:6">
      <c r="A2407" s="2">
        <v>532</v>
      </c>
      <c r="B2407" s="2" t="s">
        <v>6313</v>
      </c>
      <c r="C2407" s="2" t="s">
        <v>8</v>
      </c>
      <c r="D2407" s="2" t="s">
        <v>6314</v>
      </c>
      <c r="E2407" s="2" t="s">
        <v>6315</v>
      </c>
      <c r="F2407" s="2" t="s">
        <v>35</v>
      </c>
    </row>
    <row r="2408" spans="1:6">
      <c r="A2408" s="2">
        <v>533</v>
      </c>
      <c r="B2408" s="2" t="s">
        <v>6316</v>
      </c>
      <c r="C2408" s="2" t="s">
        <v>13</v>
      </c>
      <c r="D2408" s="2" t="s">
        <v>3756</v>
      </c>
      <c r="E2408" s="2" t="s">
        <v>6317</v>
      </c>
      <c r="F2408" s="2" t="s">
        <v>6318</v>
      </c>
    </row>
    <row r="2409" spans="1:6">
      <c r="A2409" s="2">
        <v>534</v>
      </c>
      <c r="B2409" s="2" t="s">
        <v>6319</v>
      </c>
      <c r="C2409" s="2" t="s">
        <v>13</v>
      </c>
      <c r="D2409" s="2" t="s">
        <v>6320</v>
      </c>
      <c r="E2409" s="2" t="s">
        <v>6321</v>
      </c>
      <c r="F2409" s="2" t="s">
        <v>35</v>
      </c>
    </row>
    <row r="2410" spans="1:6">
      <c r="A2410" s="2">
        <v>535</v>
      </c>
      <c r="B2410" s="2" t="s">
        <v>6322</v>
      </c>
      <c r="C2410" s="2" t="s">
        <v>13</v>
      </c>
      <c r="D2410" s="2" t="s">
        <v>6323</v>
      </c>
      <c r="E2410" s="2" t="s">
        <v>6324</v>
      </c>
      <c r="F2410" s="2" t="s">
        <v>6325</v>
      </c>
    </row>
    <row r="2411" spans="1:6">
      <c r="A2411" s="2">
        <v>536</v>
      </c>
      <c r="B2411" s="2" t="s">
        <v>6326</v>
      </c>
      <c r="C2411" s="2" t="s">
        <v>8</v>
      </c>
      <c r="D2411" s="2" t="s">
        <v>6327</v>
      </c>
      <c r="E2411" s="2" t="s">
        <v>6328</v>
      </c>
      <c r="F2411" s="2" t="s">
        <v>35</v>
      </c>
    </row>
    <row r="2412" spans="1:6">
      <c r="A2412" s="2">
        <v>537</v>
      </c>
      <c r="B2412" s="2" t="s">
        <v>6329</v>
      </c>
      <c r="C2412" s="2" t="s">
        <v>8</v>
      </c>
      <c r="D2412" s="2" t="s">
        <v>6330</v>
      </c>
      <c r="E2412" s="2" t="s">
        <v>6331</v>
      </c>
      <c r="F2412" s="2" t="s">
        <v>35</v>
      </c>
    </row>
    <row r="2413" spans="1:6">
      <c r="A2413" s="2">
        <v>538</v>
      </c>
      <c r="B2413" s="2" t="s">
        <v>6332</v>
      </c>
      <c r="C2413" s="2" t="s">
        <v>13</v>
      </c>
      <c r="D2413" s="2" t="s">
        <v>6333</v>
      </c>
      <c r="E2413" s="2" t="s">
        <v>6334</v>
      </c>
      <c r="F2413" s="2" t="s">
        <v>35</v>
      </c>
    </row>
    <row r="2414" spans="1:6">
      <c r="A2414" s="2">
        <v>539</v>
      </c>
      <c r="B2414" s="2" t="s">
        <v>6335</v>
      </c>
      <c r="C2414" s="2" t="s">
        <v>13</v>
      </c>
      <c r="D2414" s="2" t="s">
        <v>6336</v>
      </c>
      <c r="E2414" s="2" t="s">
        <v>6337</v>
      </c>
      <c r="F2414" s="2" t="s">
        <v>35</v>
      </c>
    </row>
    <row r="2415" spans="1:6">
      <c r="A2415" s="2">
        <v>540</v>
      </c>
      <c r="B2415" s="2" t="s">
        <v>6338</v>
      </c>
      <c r="C2415" s="2" t="s">
        <v>13</v>
      </c>
      <c r="D2415" s="2" t="s">
        <v>6339</v>
      </c>
      <c r="E2415" s="2" t="s">
        <v>5392</v>
      </c>
      <c r="F2415" s="2" t="s">
        <v>35</v>
      </c>
    </row>
    <row r="2416" spans="1:6">
      <c r="A2416" s="2">
        <v>541</v>
      </c>
      <c r="B2416" s="2" t="s">
        <v>6340</v>
      </c>
      <c r="C2416" s="2" t="s">
        <v>13</v>
      </c>
      <c r="D2416" s="2" t="s">
        <v>6341</v>
      </c>
      <c r="E2416" s="2" t="s">
        <v>6342</v>
      </c>
      <c r="F2416" s="2" t="s">
        <v>35</v>
      </c>
    </row>
    <row r="2417" spans="1:6">
      <c r="A2417" s="2">
        <v>542</v>
      </c>
      <c r="B2417" s="2" t="s">
        <v>6343</v>
      </c>
      <c r="C2417" s="2" t="s">
        <v>13</v>
      </c>
      <c r="D2417" s="2" t="s">
        <v>6344</v>
      </c>
      <c r="E2417" s="2" t="s">
        <v>5267</v>
      </c>
      <c r="F2417" s="2" t="s">
        <v>35</v>
      </c>
    </row>
    <row r="2418" spans="1:6">
      <c r="A2418" s="2">
        <v>543</v>
      </c>
      <c r="B2418" s="2" t="s">
        <v>6345</v>
      </c>
      <c r="C2418" s="2" t="s">
        <v>13</v>
      </c>
      <c r="D2418" s="2" t="s">
        <v>6346</v>
      </c>
      <c r="E2418" s="2" t="s">
        <v>6347</v>
      </c>
      <c r="F2418" s="2" t="s">
        <v>6348</v>
      </c>
    </row>
    <row r="2419" spans="1:6">
      <c r="A2419" s="2">
        <v>544</v>
      </c>
      <c r="B2419" s="2" t="s">
        <v>6349</v>
      </c>
      <c r="C2419" s="2" t="s">
        <v>13</v>
      </c>
      <c r="D2419" s="2" t="s">
        <v>5109</v>
      </c>
      <c r="E2419" s="2" t="s">
        <v>6350</v>
      </c>
      <c r="F2419" s="2" t="s">
        <v>5111</v>
      </c>
    </row>
    <row r="2420" spans="1:6">
      <c r="A2420" s="2">
        <v>545</v>
      </c>
      <c r="B2420" s="2" t="s">
        <v>6351</v>
      </c>
      <c r="C2420" s="2" t="s">
        <v>13</v>
      </c>
      <c r="D2420" s="2" t="s">
        <v>6352</v>
      </c>
      <c r="E2420" s="2" t="s">
        <v>6353</v>
      </c>
      <c r="F2420" s="2" t="s">
        <v>35</v>
      </c>
    </row>
    <row r="2421" spans="1:6">
      <c r="A2421" s="2">
        <v>546</v>
      </c>
      <c r="B2421" s="2" t="s">
        <v>6354</v>
      </c>
      <c r="C2421" s="2" t="s">
        <v>13</v>
      </c>
      <c r="D2421" s="2" t="s">
        <v>5877</v>
      </c>
      <c r="E2421" s="2" t="s">
        <v>6355</v>
      </c>
      <c r="F2421" s="2" t="s">
        <v>35</v>
      </c>
    </row>
    <row r="2422" spans="1:6">
      <c r="A2422" s="2">
        <v>547</v>
      </c>
      <c r="B2422" s="2" t="s">
        <v>6356</v>
      </c>
      <c r="C2422" s="2" t="s">
        <v>13</v>
      </c>
      <c r="D2422" s="2" t="s">
        <v>6357</v>
      </c>
      <c r="E2422" s="2" t="s">
        <v>6358</v>
      </c>
      <c r="F2422" s="2" t="s">
        <v>6359</v>
      </c>
    </row>
    <row r="2423" spans="1:6">
      <c r="A2423" s="2">
        <v>548</v>
      </c>
      <c r="B2423" s="2" t="s">
        <v>6360</v>
      </c>
      <c r="C2423" s="2" t="s">
        <v>13</v>
      </c>
      <c r="D2423" s="2" t="s">
        <v>5090</v>
      </c>
      <c r="E2423" s="2" t="s">
        <v>6361</v>
      </c>
      <c r="F2423" s="2" t="s">
        <v>35</v>
      </c>
    </row>
    <row r="2424" spans="1:6">
      <c r="A2424" s="2">
        <v>549</v>
      </c>
      <c r="B2424" s="2" t="s">
        <v>6362</v>
      </c>
      <c r="C2424" s="2" t="s">
        <v>13</v>
      </c>
      <c r="D2424" s="2" t="s">
        <v>6363</v>
      </c>
      <c r="E2424" s="2" t="s">
        <v>6364</v>
      </c>
      <c r="F2424" s="2" t="s">
        <v>35</v>
      </c>
    </row>
    <row r="2425" spans="1:6">
      <c r="A2425" s="2">
        <v>550</v>
      </c>
      <c r="B2425" s="2" t="s">
        <v>6365</v>
      </c>
      <c r="C2425" s="2" t="s">
        <v>8</v>
      </c>
      <c r="D2425" s="2" t="s">
        <v>6366</v>
      </c>
      <c r="E2425" s="2" t="s">
        <v>6367</v>
      </c>
      <c r="F2425" s="2" t="s">
        <v>6368</v>
      </c>
    </row>
    <row r="2426" spans="1:6">
      <c r="A2426" s="2">
        <v>551</v>
      </c>
      <c r="B2426" s="2" t="s">
        <v>6369</v>
      </c>
      <c r="C2426" s="2" t="s">
        <v>13</v>
      </c>
      <c r="D2426" s="2" t="s">
        <v>6370</v>
      </c>
      <c r="E2426" s="2" t="s">
        <v>4915</v>
      </c>
      <c r="F2426" s="2" t="s">
        <v>35</v>
      </c>
    </row>
    <row r="2427" spans="1:6">
      <c r="A2427" s="2">
        <v>552</v>
      </c>
      <c r="B2427" s="2" t="s">
        <v>6371</v>
      </c>
      <c r="C2427" s="2" t="s">
        <v>13</v>
      </c>
      <c r="D2427" s="2" t="s">
        <v>5018</v>
      </c>
      <c r="E2427" s="2" t="s">
        <v>5267</v>
      </c>
      <c r="F2427" s="2" t="s">
        <v>6372</v>
      </c>
    </row>
    <row r="2428" spans="1:6">
      <c r="A2428" s="2">
        <v>553</v>
      </c>
      <c r="B2428" s="2" t="s">
        <v>6373</v>
      </c>
      <c r="C2428" s="2" t="s">
        <v>13</v>
      </c>
      <c r="D2428" s="2" t="s">
        <v>6374</v>
      </c>
      <c r="E2428" s="2" t="s">
        <v>6375</v>
      </c>
      <c r="F2428" s="2" t="s">
        <v>6376</v>
      </c>
    </row>
    <row r="2429" spans="1:6">
      <c r="A2429" s="2">
        <v>554</v>
      </c>
      <c r="B2429" s="2" t="s">
        <v>6377</v>
      </c>
      <c r="C2429" s="2" t="s">
        <v>13</v>
      </c>
      <c r="D2429" s="2" t="s">
        <v>5925</v>
      </c>
      <c r="E2429" s="2" t="s">
        <v>6378</v>
      </c>
      <c r="F2429" s="2" t="s">
        <v>6379</v>
      </c>
    </row>
    <row r="2430" spans="1:6">
      <c r="A2430" s="2">
        <v>555</v>
      </c>
      <c r="B2430" s="2" t="s">
        <v>6380</v>
      </c>
      <c r="C2430" s="2" t="s">
        <v>13</v>
      </c>
      <c r="D2430" s="2" t="s">
        <v>6381</v>
      </c>
      <c r="E2430" s="2" t="s">
        <v>6382</v>
      </c>
      <c r="F2430" s="2" t="s">
        <v>6383</v>
      </c>
    </row>
    <row r="2431" spans="1:6">
      <c r="A2431" s="2">
        <v>556</v>
      </c>
      <c r="B2431" s="2" t="s">
        <v>6384</v>
      </c>
      <c r="C2431" s="2" t="s">
        <v>13</v>
      </c>
      <c r="D2431" s="2" t="s">
        <v>6385</v>
      </c>
      <c r="E2431" s="2" t="s">
        <v>6386</v>
      </c>
      <c r="F2431" s="2" t="s">
        <v>35</v>
      </c>
    </row>
    <row r="2432" spans="1:6">
      <c r="A2432" s="2">
        <v>557</v>
      </c>
      <c r="B2432" s="2" t="s">
        <v>6387</v>
      </c>
      <c r="C2432" s="2" t="s">
        <v>13</v>
      </c>
      <c r="D2432" s="2" t="s">
        <v>6388</v>
      </c>
      <c r="E2432" s="2" t="s">
        <v>6389</v>
      </c>
      <c r="F2432" s="2" t="s">
        <v>35</v>
      </c>
    </row>
    <row r="2433" spans="1:6">
      <c r="A2433" s="2">
        <v>558</v>
      </c>
      <c r="B2433" s="2" t="s">
        <v>6390</v>
      </c>
      <c r="C2433" s="2" t="s">
        <v>13</v>
      </c>
      <c r="D2433" s="2" t="s">
        <v>6391</v>
      </c>
      <c r="E2433" s="2" t="s">
        <v>6392</v>
      </c>
      <c r="F2433" s="2" t="s">
        <v>35</v>
      </c>
    </row>
    <row r="2434" spans="1:6">
      <c r="A2434" s="2">
        <v>559</v>
      </c>
      <c r="B2434" s="2" t="s">
        <v>6393</v>
      </c>
      <c r="C2434" s="2" t="s">
        <v>13</v>
      </c>
      <c r="D2434" s="2" t="s">
        <v>6394</v>
      </c>
      <c r="E2434" s="2" t="s">
        <v>6395</v>
      </c>
      <c r="F2434" s="2" t="s">
        <v>35</v>
      </c>
    </row>
    <row r="2435" spans="1:6">
      <c r="A2435" s="2">
        <v>560</v>
      </c>
      <c r="B2435" s="2" t="s">
        <v>6396</v>
      </c>
      <c r="C2435" s="2" t="s">
        <v>13</v>
      </c>
      <c r="D2435" s="2" t="s">
        <v>6397</v>
      </c>
      <c r="E2435" s="2" t="s">
        <v>6398</v>
      </c>
      <c r="F2435" s="2" t="s">
        <v>35</v>
      </c>
    </row>
    <row r="2436" spans="1:6">
      <c r="A2436" s="2">
        <v>561</v>
      </c>
      <c r="B2436" s="2" t="s">
        <v>6399</v>
      </c>
      <c r="C2436" s="2" t="s">
        <v>13</v>
      </c>
      <c r="D2436" s="2" t="s">
        <v>6400</v>
      </c>
      <c r="E2436" s="2" t="s">
        <v>6401</v>
      </c>
      <c r="F2436" s="2" t="s">
        <v>35</v>
      </c>
    </row>
    <row r="2437" spans="1:6">
      <c r="A2437" s="2">
        <v>562</v>
      </c>
      <c r="B2437" s="2" t="s">
        <v>6402</v>
      </c>
      <c r="C2437" s="2" t="s">
        <v>13</v>
      </c>
      <c r="D2437" s="2" t="s">
        <v>6403</v>
      </c>
      <c r="E2437" s="2" t="s">
        <v>6404</v>
      </c>
      <c r="F2437" s="2" t="s">
        <v>35</v>
      </c>
    </row>
    <row r="2438" spans="1:6">
      <c r="A2438" s="2">
        <v>563</v>
      </c>
      <c r="B2438" s="2" t="s">
        <v>6405</v>
      </c>
      <c r="C2438" s="2" t="s">
        <v>13</v>
      </c>
      <c r="D2438" s="2" t="s">
        <v>6406</v>
      </c>
      <c r="E2438" s="2" t="s">
        <v>6407</v>
      </c>
      <c r="F2438" s="2" t="s">
        <v>35</v>
      </c>
    </row>
    <row r="2439" spans="1:6">
      <c r="A2439" s="2">
        <v>564</v>
      </c>
      <c r="B2439" s="2" t="s">
        <v>6408</v>
      </c>
      <c r="C2439" s="2" t="s">
        <v>8</v>
      </c>
      <c r="D2439" s="2" t="s">
        <v>6409</v>
      </c>
      <c r="E2439" s="2" t="s">
        <v>6410</v>
      </c>
      <c r="F2439" s="2" t="s">
        <v>6411</v>
      </c>
    </row>
    <row r="2440" spans="1:6">
      <c r="A2440" s="2">
        <v>565</v>
      </c>
      <c r="B2440" s="2" t="s">
        <v>6412</v>
      </c>
      <c r="C2440" s="2" t="s">
        <v>8</v>
      </c>
      <c r="D2440" s="2" t="s">
        <v>4990</v>
      </c>
      <c r="E2440" s="2" t="s">
        <v>6413</v>
      </c>
      <c r="F2440" s="2" t="s">
        <v>6414</v>
      </c>
    </row>
    <row r="2441" spans="1:6">
      <c r="A2441" s="2">
        <v>566</v>
      </c>
      <c r="B2441" s="2" t="s">
        <v>6415</v>
      </c>
      <c r="C2441" s="2" t="s">
        <v>13</v>
      </c>
      <c r="D2441" s="2" t="s">
        <v>6416</v>
      </c>
      <c r="E2441" s="2" t="s">
        <v>6417</v>
      </c>
      <c r="F2441" s="2" t="s">
        <v>6418</v>
      </c>
    </row>
    <row r="2442" spans="1:6">
      <c r="A2442" s="2">
        <v>567</v>
      </c>
      <c r="B2442" s="2" t="s">
        <v>6419</v>
      </c>
      <c r="C2442" s="2" t="s">
        <v>13</v>
      </c>
      <c r="D2442" s="2" t="s">
        <v>6420</v>
      </c>
      <c r="E2442" s="2" t="s">
        <v>4905</v>
      </c>
      <c r="F2442" s="2" t="s">
        <v>35</v>
      </c>
    </row>
    <row r="2443" spans="1:6">
      <c r="A2443" s="2">
        <v>568</v>
      </c>
      <c r="B2443" s="2" t="s">
        <v>6421</v>
      </c>
      <c r="C2443" s="2" t="s">
        <v>13</v>
      </c>
      <c r="D2443" s="2" t="s">
        <v>6422</v>
      </c>
      <c r="E2443" s="2" t="s">
        <v>6423</v>
      </c>
      <c r="F2443" s="2" t="s">
        <v>35</v>
      </c>
    </row>
    <row r="2444" spans="1:6">
      <c r="A2444" s="2">
        <v>569</v>
      </c>
      <c r="B2444" s="2" t="s">
        <v>6424</v>
      </c>
      <c r="C2444" s="2" t="s">
        <v>13</v>
      </c>
      <c r="D2444" s="2" t="s">
        <v>6425</v>
      </c>
      <c r="E2444" s="2" t="s">
        <v>6426</v>
      </c>
      <c r="F2444" s="2" t="s">
        <v>35</v>
      </c>
    </row>
    <row r="2445" spans="1:6">
      <c r="A2445" s="2">
        <v>570</v>
      </c>
      <c r="B2445" s="2" t="s">
        <v>6427</v>
      </c>
      <c r="C2445" s="2" t="s">
        <v>13</v>
      </c>
      <c r="D2445" s="2" t="s">
        <v>6428</v>
      </c>
      <c r="E2445" s="2" t="s">
        <v>6164</v>
      </c>
      <c r="F2445" s="2" t="s">
        <v>35</v>
      </c>
    </row>
    <row r="2446" spans="1:6">
      <c r="A2446" s="2">
        <v>571</v>
      </c>
      <c r="B2446" s="2" t="s">
        <v>6429</v>
      </c>
      <c r="C2446" s="2" t="s">
        <v>13</v>
      </c>
      <c r="D2446" s="2" t="s">
        <v>6430</v>
      </c>
      <c r="E2446" s="2" t="s">
        <v>6431</v>
      </c>
      <c r="F2446" s="2" t="s">
        <v>35</v>
      </c>
    </row>
    <row r="2447" spans="1:6">
      <c r="A2447" s="2">
        <v>572</v>
      </c>
      <c r="B2447" s="2" t="s">
        <v>6432</v>
      </c>
      <c r="C2447" s="2" t="s">
        <v>13</v>
      </c>
      <c r="D2447" s="2" t="s">
        <v>6433</v>
      </c>
      <c r="E2447" s="2" t="s">
        <v>6434</v>
      </c>
      <c r="F2447" s="2" t="s">
        <v>35</v>
      </c>
    </row>
    <row r="2448" spans="1:6">
      <c r="A2448" s="2">
        <v>573</v>
      </c>
      <c r="B2448" s="2" t="s">
        <v>6435</v>
      </c>
      <c r="C2448" s="2" t="s">
        <v>8</v>
      </c>
      <c r="D2448" s="2" t="s">
        <v>6436</v>
      </c>
      <c r="E2448" s="2" t="s">
        <v>6437</v>
      </c>
      <c r="F2448" s="2" t="s">
        <v>35</v>
      </c>
    </row>
    <row r="2449" spans="1:6">
      <c r="A2449" s="2">
        <v>574</v>
      </c>
      <c r="B2449" s="2" t="s">
        <v>6438</v>
      </c>
      <c r="C2449" s="2" t="s">
        <v>13</v>
      </c>
      <c r="D2449" s="2" t="s">
        <v>6344</v>
      </c>
      <c r="E2449" s="2" t="s">
        <v>6439</v>
      </c>
      <c r="F2449" s="2" t="s">
        <v>6440</v>
      </c>
    </row>
    <row r="2450" spans="1:6">
      <c r="A2450" s="2">
        <v>575</v>
      </c>
      <c r="B2450" s="2" t="s">
        <v>6441</v>
      </c>
      <c r="C2450" s="2" t="s">
        <v>8</v>
      </c>
      <c r="D2450" s="2" t="s">
        <v>3907</v>
      </c>
      <c r="E2450" s="2" t="s">
        <v>6442</v>
      </c>
      <c r="F2450" s="2">
        <v>1.21212121212121e+21</v>
      </c>
    </row>
    <row r="2451" spans="1:6">
      <c r="A2451" s="2">
        <v>576</v>
      </c>
      <c r="B2451" s="2" t="s">
        <v>6443</v>
      </c>
      <c r="C2451" s="2" t="s">
        <v>13</v>
      </c>
      <c r="D2451" s="2" t="s">
        <v>6444</v>
      </c>
      <c r="E2451" s="2" t="s">
        <v>6445</v>
      </c>
      <c r="F2451" s="2" t="s">
        <v>35</v>
      </c>
    </row>
    <row r="2452" spans="1:6">
      <c r="A2452" s="2">
        <v>577</v>
      </c>
      <c r="B2452" s="2" t="s">
        <v>6446</v>
      </c>
      <c r="C2452" s="2" t="s">
        <v>13</v>
      </c>
      <c r="D2452" s="2" t="s">
        <v>4779</v>
      </c>
      <c r="E2452" s="2" t="s">
        <v>6447</v>
      </c>
      <c r="F2452" s="2" t="s">
        <v>35</v>
      </c>
    </row>
    <row r="2453" spans="1:6">
      <c r="A2453" s="2">
        <v>578</v>
      </c>
      <c r="B2453" s="2" t="s">
        <v>6448</v>
      </c>
      <c r="C2453" s="2" t="s">
        <v>13</v>
      </c>
      <c r="D2453" s="2" t="s">
        <v>5423</v>
      </c>
      <c r="E2453" s="2" t="s">
        <v>6449</v>
      </c>
      <c r="F2453" s="2" t="s">
        <v>35</v>
      </c>
    </row>
    <row r="2454" spans="1:6">
      <c r="A2454" s="2">
        <v>579</v>
      </c>
      <c r="B2454" s="2" t="s">
        <v>6450</v>
      </c>
      <c r="C2454" s="2" t="s">
        <v>13</v>
      </c>
      <c r="D2454" s="2" t="s">
        <v>6451</v>
      </c>
      <c r="E2454" s="2" t="s">
        <v>5189</v>
      </c>
      <c r="F2454" s="2" t="s">
        <v>6452</v>
      </c>
    </row>
    <row r="2455" spans="1:6">
      <c r="A2455" s="2">
        <v>580</v>
      </c>
      <c r="B2455" s="2" t="s">
        <v>6453</v>
      </c>
      <c r="C2455" s="2" t="s">
        <v>13</v>
      </c>
      <c r="D2455" s="2" t="s">
        <v>4987</v>
      </c>
      <c r="E2455" s="2" t="s">
        <v>6454</v>
      </c>
      <c r="F2455" s="2" t="s">
        <v>35</v>
      </c>
    </row>
    <row r="2456" spans="1:6">
      <c r="A2456" s="2">
        <v>581</v>
      </c>
      <c r="B2456" s="2" t="s">
        <v>6455</v>
      </c>
      <c r="C2456" s="2" t="s">
        <v>13</v>
      </c>
      <c r="D2456" s="2" t="s">
        <v>6456</v>
      </c>
      <c r="E2456" s="2" t="s">
        <v>5444</v>
      </c>
      <c r="F2456" s="2" t="s">
        <v>35</v>
      </c>
    </row>
    <row r="2457" spans="1:6">
      <c r="A2457" s="2">
        <v>582</v>
      </c>
      <c r="B2457" s="2" t="s">
        <v>6457</v>
      </c>
      <c r="C2457" s="2" t="s">
        <v>13</v>
      </c>
      <c r="D2457" s="2" t="s">
        <v>5040</v>
      </c>
      <c r="E2457" s="2" t="s">
        <v>5059</v>
      </c>
      <c r="F2457" s="2" t="s">
        <v>6458</v>
      </c>
    </row>
    <row r="2458" spans="1:6">
      <c r="A2458" s="2">
        <v>583</v>
      </c>
      <c r="B2458" s="2" t="s">
        <v>6459</v>
      </c>
      <c r="C2458" s="2" t="s">
        <v>8</v>
      </c>
      <c r="D2458" s="2" t="s">
        <v>6460</v>
      </c>
      <c r="E2458" s="2" t="s">
        <v>4923</v>
      </c>
      <c r="F2458" s="2" t="s">
        <v>6461</v>
      </c>
    </row>
    <row r="2459" spans="1:6">
      <c r="A2459" s="2">
        <v>584</v>
      </c>
      <c r="B2459" s="2" t="s">
        <v>6462</v>
      </c>
      <c r="C2459" s="2" t="s">
        <v>13</v>
      </c>
      <c r="D2459" s="2" t="s">
        <v>6463</v>
      </c>
      <c r="E2459" s="2" t="s">
        <v>5987</v>
      </c>
      <c r="F2459" s="2" t="s">
        <v>35</v>
      </c>
    </row>
    <row r="2460" spans="1:6">
      <c r="A2460" s="2">
        <v>585</v>
      </c>
      <c r="B2460" s="2" t="s">
        <v>6464</v>
      </c>
      <c r="C2460" s="2" t="s">
        <v>13</v>
      </c>
      <c r="D2460" s="2" t="s">
        <v>6465</v>
      </c>
      <c r="E2460" s="2" t="s">
        <v>6466</v>
      </c>
      <c r="F2460" s="2" t="s">
        <v>6467</v>
      </c>
    </row>
    <row r="2461" spans="1:6">
      <c r="A2461" s="2">
        <v>586</v>
      </c>
      <c r="B2461" s="2" t="s">
        <v>6468</v>
      </c>
      <c r="C2461" s="2" t="s">
        <v>13</v>
      </c>
      <c r="D2461" s="2" t="s">
        <v>6469</v>
      </c>
      <c r="E2461" s="2" t="s">
        <v>6470</v>
      </c>
      <c r="F2461" s="2" t="s">
        <v>35</v>
      </c>
    </row>
    <row r="2462" spans="1:6">
      <c r="A2462" s="2">
        <v>587</v>
      </c>
      <c r="B2462" s="2" t="s">
        <v>6471</v>
      </c>
      <c r="C2462" s="2" t="s">
        <v>13</v>
      </c>
      <c r="D2462" s="2" t="s">
        <v>6472</v>
      </c>
      <c r="E2462" s="2" t="s">
        <v>6473</v>
      </c>
      <c r="F2462" s="2" t="s">
        <v>35</v>
      </c>
    </row>
    <row r="2463" spans="1:6">
      <c r="A2463" s="2">
        <v>588</v>
      </c>
      <c r="B2463" s="2" t="s">
        <v>6474</v>
      </c>
      <c r="C2463" s="2" t="s">
        <v>8</v>
      </c>
      <c r="D2463" s="2" t="s">
        <v>5382</v>
      </c>
      <c r="E2463" s="2" t="s">
        <v>6475</v>
      </c>
      <c r="F2463" s="2" t="s">
        <v>35</v>
      </c>
    </row>
    <row r="2464" spans="1:6">
      <c r="A2464" s="2">
        <v>589</v>
      </c>
      <c r="B2464" s="2" t="s">
        <v>6476</v>
      </c>
      <c r="C2464" s="2" t="s">
        <v>13</v>
      </c>
      <c r="D2464" s="2" t="s">
        <v>6477</v>
      </c>
      <c r="E2464" s="2" t="s">
        <v>6478</v>
      </c>
      <c r="F2464" s="2" t="s">
        <v>35</v>
      </c>
    </row>
    <row r="2465" spans="1:6">
      <c r="A2465" s="2">
        <v>590</v>
      </c>
      <c r="B2465" s="2" t="s">
        <v>6479</v>
      </c>
      <c r="C2465" s="2" t="s">
        <v>13</v>
      </c>
      <c r="D2465" s="2" t="s">
        <v>5656</v>
      </c>
      <c r="E2465" s="2" t="s">
        <v>5657</v>
      </c>
      <c r="F2465" s="2" t="s">
        <v>35</v>
      </c>
    </row>
    <row r="2466" spans="1:6">
      <c r="A2466" s="2">
        <v>591</v>
      </c>
      <c r="B2466" s="2" t="s">
        <v>6480</v>
      </c>
      <c r="C2466" s="2" t="s">
        <v>13</v>
      </c>
      <c r="D2466" s="2" t="s">
        <v>6481</v>
      </c>
      <c r="E2466" s="2" t="s">
        <v>5793</v>
      </c>
      <c r="F2466" s="2" t="s">
        <v>35</v>
      </c>
    </row>
    <row r="2467" spans="1:6">
      <c r="A2467" s="2">
        <v>592</v>
      </c>
      <c r="B2467" s="2" t="s">
        <v>6482</v>
      </c>
      <c r="C2467" s="2" t="s">
        <v>13</v>
      </c>
      <c r="D2467" s="2" t="s">
        <v>6483</v>
      </c>
      <c r="E2467" s="2" t="s">
        <v>6484</v>
      </c>
      <c r="F2467" s="2" t="s">
        <v>35</v>
      </c>
    </row>
    <row r="2468" spans="1:6">
      <c r="A2468" s="2">
        <v>593</v>
      </c>
      <c r="B2468" s="2" t="s">
        <v>6485</v>
      </c>
      <c r="C2468" s="2" t="s">
        <v>13</v>
      </c>
      <c r="D2468" s="2" t="s">
        <v>5601</v>
      </c>
      <c r="E2468" s="2" t="s">
        <v>6224</v>
      </c>
      <c r="F2468" s="2" t="s">
        <v>35</v>
      </c>
    </row>
    <row r="2469" spans="1:6">
      <c r="A2469" s="2">
        <v>594</v>
      </c>
      <c r="B2469" s="2" t="s">
        <v>6486</v>
      </c>
      <c r="C2469" s="2" t="s">
        <v>8</v>
      </c>
      <c r="D2469" s="2" t="s">
        <v>5754</v>
      </c>
      <c r="E2469" s="2" t="s">
        <v>6487</v>
      </c>
      <c r="F2469" s="2" t="s">
        <v>6488</v>
      </c>
    </row>
    <row r="2470" spans="1:6">
      <c r="A2470" s="2">
        <v>595</v>
      </c>
      <c r="B2470" s="2" t="s">
        <v>6489</v>
      </c>
      <c r="C2470" s="2" t="s">
        <v>13</v>
      </c>
      <c r="D2470" s="2" t="s">
        <v>4907</v>
      </c>
      <c r="E2470" s="2" t="s">
        <v>6490</v>
      </c>
      <c r="F2470" s="2" t="s">
        <v>35</v>
      </c>
    </row>
    <row r="2471" spans="1:6">
      <c r="A2471" s="2">
        <v>596</v>
      </c>
      <c r="B2471" s="2" t="s">
        <v>6491</v>
      </c>
      <c r="C2471" s="2" t="s">
        <v>13</v>
      </c>
      <c r="D2471" s="2" t="s">
        <v>6492</v>
      </c>
      <c r="E2471" s="2" t="s">
        <v>4905</v>
      </c>
      <c r="F2471" s="2" t="s">
        <v>35</v>
      </c>
    </row>
    <row r="2472" spans="1:6">
      <c r="A2472" s="2">
        <v>597</v>
      </c>
      <c r="B2472" s="2" t="s">
        <v>6493</v>
      </c>
      <c r="C2472" s="2" t="s">
        <v>13</v>
      </c>
      <c r="D2472" s="2" t="s">
        <v>6494</v>
      </c>
      <c r="E2472" s="2" t="s">
        <v>6495</v>
      </c>
      <c r="F2472" s="2" t="s">
        <v>35</v>
      </c>
    </row>
    <row r="2473" spans="1:6">
      <c r="A2473" s="2">
        <v>598</v>
      </c>
      <c r="B2473" s="2" t="s">
        <v>6496</v>
      </c>
      <c r="C2473" s="2" t="s">
        <v>13</v>
      </c>
      <c r="D2473" s="2" t="s">
        <v>6497</v>
      </c>
      <c r="E2473" s="2" t="s">
        <v>6498</v>
      </c>
      <c r="F2473" s="2" t="s">
        <v>6499</v>
      </c>
    </row>
    <row r="2474" spans="1:6">
      <c r="A2474" s="2">
        <v>599</v>
      </c>
      <c r="B2474" s="2" t="s">
        <v>6500</v>
      </c>
      <c r="C2474" s="2" t="s">
        <v>13</v>
      </c>
      <c r="D2474" s="2" t="s">
        <v>5278</v>
      </c>
      <c r="E2474" s="2" t="s">
        <v>5279</v>
      </c>
      <c r="F2474" s="2" t="s">
        <v>6501</v>
      </c>
    </row>
    <row r="2475" spans="1:6">
      <c r="A2475" s="2">
        <v>600</v>
      </c>
      <c r="B2475" s="2" t="s">
        <v>6502</v>
      </c>
      <c r="C2475" s="2" t="s">
        <v>13</v>
      </c>
      <c r="D2475" s="2" t="s">
        <v>6503</v>
      </c>
      <c r="E2475" s="2" t="s">
        <v>1570</v>
      </c>
      <c r="F2475" s="2" t="s">
        <v>6504</v>
      </c>
    </row>
    <row r="2476" spans="1:6">
      <c r="A2476" s="2">
        <v>601</v>
      </c>
      <c r="B2476" s="2" t="s">
        <v>6505</v>
      </c>
      <c r="C2476" s="2" t="s">
        <v>8</v>
      </c>
      <c r="D2476" s="2" t="s">
        <v>6506</v>
      </c>
      <c r="E2476" s="2" t="s">
        <v>4931</v>
      </c>
      <c r="F2476" s="2" t="s">
        <v>35</v>
      </c>
    </row>
    <row r="2477" spans="1:6">
      <c r="A2477" s="2">
        <v>602</v>
      </c>
      <c r="B2477" s="2" t="s">
        <v>6507</v>
      </c>
      <c r="C2477" s="2" t="s">
        <v>13</v>
      </c>
      <c r="D2477" s="2" t="s">
        <v>6508</v>
      </c>
      <c r="E2477" s="2" t="s">
        <v>5068</v>
      </c>
      <c r="F2477" s="2" t="s">
        <v>6509</v>
      </c>
    </row>
    <row r="2478" spans="1:6">
      <c r="A2478" s="2">
        <v>603</v>
      </c>
      <c r="B2478" s="2" t="s">
        <v>6510</v>
      </c>
      <c r="C2478" s="2" t="s">
        <v>13</v>
      </c>
      <c r="D2478" s="2" t="s">
        <v>5653</v>
      </c>
      <c r="E2478" s="2" t="s">
        <v>6511</v>
      </c>
      <c r="F2478" s="2" t="s">
        <v>6512</v>
      </c>
    </row>
    <row r="2479" spans="1:6">
      <c r="A2479" s="2">
        <v>604</v>
      </c>
      <c r="B2479" s="2" t="s">
        <v>6513</v>
      </c>
      <c r="C2479" s="2" t="s">
        <v>13</v>
      </c>
      <c r="D2479" s="2" t="s">
        <v>5648</v>
      </c>
      <c r="E2479" s="2" t="s">
        <v>6263</v>
      </c>
      <c r="F2479" s="2" t="s">
        <v>6514</v>
      </c>
    </row>
    <row r="2480" spans="1:6">
      <c r="A2480" s="2">
        <v>605</v>
      </c>
      <c r="B2480" s="2" t="s">
        <v>6515</v>
      </c>
      <c r="C2480" s="2" t="s">
        <v>8</v>
      </c>
      <c r="D2480" s="2" t="s">
        <v>6516</v>
      </c>
      <c r="E2480" s="2" t="s">
        <v>1570</v>
      </c>
      <c r="F2480" s="2" t="s">
        <v>6517</v>
      </c>
    </row>
    <row r="2481" spans="1:6">
      <c r="A2481" s="2">
        <v>606</v>
      </c>
      <c r="B2481" s="2" t="s">
        <v>6518</v>
      </c>
      <c r="C2481" s="2" t="s">
        <v>13</v>
      </c>
      <c r="D2481" s="2" t="s">
        <v>5465</v>
      </c>
      <c r="E2481" s="2" t="s">
        <v>6037</v>
      </c>
      <c r="F2481" s="2" t="s">
        <v>5578</v>
      </c>
    </row>
    <row r="2482" spans="1:6">
      <c r="A2482" s="2">
        <v>607</v>
      </c>
      <c r="B2482" s="2" t="s">
        <v>6519</v>
      </c>
      <c r="C2482" s="2" t="s">
        <v>13</v>
      </c>
      <c r="D2482" s="2" t="s">
        <v>6520</v>
      </c>
      <c r="E2482" s="2" t="s">
        <v>6521</v>
      </c>
      <c r="F2482" s="2" t="s">
        <v>35</v>
      </c>
    </row>
    <row r="2483" spans="1:6">
      <c r="A2483" s="2">
        <v>608</v>
      </c>
      <c r="B2483" s="2" t="s">
        <v>6522</v>
      </c>
      <c r="C2483" s="2" t="s">
        <v>13</v>
      </c>
      <c r="D2483" s="2" t="s">
        <v>5965</v>
      </c>
      <c r="E2483" s="2" t="s">
        <v>6523</v>
      </c>
      <c r="F2483" s="2" t="s">
        <v>6524</v>
      </c>
    </row>
    <row r="2484" spans="1:6">
      <c r="A2484" s="2">
        <v>609</v>
      </c>
      <c r="B2484" s="2" t="s">
        <v>6525</v>
      </c>
      <c r="C2484" s="2" t="s">
        <v>13</v>
      </c>
      <c r="D2484" s="2" t="s">
        <v>6526</v>
      </c>
      <c r="E2484" s="2" t="s">
        <v>6527</v>
      </c>
      <c r="F2484" s="2" t="s">
        <v>35</v>
      </c>
    </row>
    <row r="2485" spans="1:6">
      <c r="A2485" s="2">
        <v>610</v>
      </c>
      <c r="B2485" s="2" t="s">
        <v>6528</v>
      </c>
      <c r="C2485" s="2" t="s">
        <v>13</v>
      </c>
      <c r="D2485" s="2" t="s">
        <v>6197</v>
      </c>
      <c r="E2485" s="2" t="s">
        <v>6529</v>
      </c>
      <c r="F2485" s="2" t="s">
        <v>35</v>
      </c>
    </row>
    <row r="2486" spans="1:6">
      <c r="A2486" s="2">
        <v>611</v>
      </c>
      <c r="B2486" s="2" t="s">
        <v>6530</v>
      </c>
      <c r="C2486" s="2" t="s">
        <v>8</v>
      </c>
      <c r="D2486" s="2" t="s">
        <v>4942</v>
      </c>
      <c r="E2486" s="2" t="s">
        <v>6531</v>
      </c>
      <c r="F2486" s="2" t="s">
        <v>6532</v>
      </c>
    </row>
    <row r="2487" spans="1:6">
      <c r="A2487" s="2">
        <v>612</v>
      </c>
      <c r="B2487" s="2" t="s">
        <v>6533</v>
      </c>
      <c r="C2487" s="2" t="s">
        <v>8</v>
      </c>
      <c r="D2487" s="2" t="s">
        <v>6534</v>
      </c>
      <c r="E2487" s="2" t="s">
        <v>6535</v>
      </c>
      <c r="F2487" s="2" t="s">
        <v>35</v>
      </c>
    </row>
    <row r="2488" spans="1:6">
      <c r="A2488" s="2">
        <v>613</v>
      </c>
      <c r="B2488" s="2" t="s">
        <v>6536</v>
      </c>
      <c r="C2488" s="2" t="s">
        <v>13</v>
      </c>
      <c r="D2488" s="2" t="s">
        <v>6537</v>
      </c>
      <c r="E2488" s="2" t="s">
        <v>6538</v>
      </c>
      <c r="F2488" s="2" t="s">
        <v>6539</v>
      </c>
    </row>
    <row r="2489" spans="1:6">
      <c r="A2489" s="2">
        <v>614</v>
      </c>
      <c r="B2489" s="2" t="s">
        <v>6540</v>
      </c>
      <c r="C2489" s="2" t="s">
        <v>13</v>
      </c>
      <c r="D2489" s="2" t="s">
        <v>6115</v>
      </c>
      <c r="E2489" s="2" t="s">
        <v>6541</v>
      </c>
      <c r="F2489" s="2" t="s">
        <v>35</v>
      </c>
    </row>
    <row r="2490" spans="1:6">
      <c r="A2490" s="2">
        <v>615</v>
      </c>
      <c r="B2490" s="2" t="s">
        <v>6542</v>
      </c>
      <c r="C2490" s="2" t="s">
        <v>13</v>
      </c>
      <c r="D2490" s="2" t="s">
        <v>6543</v>
      </c>
      <c r="E2490" s="2" t="s">
        <v>6544</v>
      </c>
      <c r="F2490" s="2" t="s">
        <v>35</v>
      </c>
    </row>
    <row r="2491" spans="1:6">
      <c r="A2491" s="2">
        <v>616</v>
      </c>
      <c r="B2491" s="2" t="s">
        <v>6545</v>
      </c>
      <c r="C2491" s="2" t="s">
        <v>13</v>
      </c>
      <c r="D2491" s="2" t="s">
        <v>5994</v>
      </c>
      <c r="E2491" s="2" t="s">
        <v>6546</v>
      </c>
      <c r="F2491" s="2" t="s">
        <v>6547</v>
      </c>
    </row>
    <row r="2492" spans="1:6">
      <c r="A2492" s="2">
        <v>617</v>
      </c>
      <c r="B2492" s="2" t="s">
        <v>6548</v>
      </c>
      <c r="C2492" s="2" t="s">
        <v>13</v>
      </c>
      <c r="D2492" s="2" t="s">
        <v>6549</v>
      </c>
      <c r="E2492" s="2" t="s">
        <v>5444</v>
      </c>
      <c r="F2492" s="2" t="s">
        <v>6550</v>
      </c>
    </row>
    <row r="2493" spans="1:6">
      <c r="A2493" s="2">
        <v>618</v>
      </c>
      <c r="B2493" s="2" t="s">
        <v>6551</v>
      </c>
      <c r="C2493" s="2" t="s">
        <v>13</v>
      </c>
      <c r="D2493" s="2" t="s">
        <v>5033</v>
      </c>
      <c r="E2493" s="2" t="s">
        <v>6552</v>
      </c>
      <c r="F2493" s="2" t="s">
        <v>6553</v>
      </c>
    </row>
    <row r="2494" spans="1:6">
      <c r="A2494" s="2">
        <v>619</v>
      </c>
      <c r="B2494" s="2" t="s">
        <v>6554</v>
      </c>
      <c r="C2494" s="2" t="s">
        <v>13</v>
      </c>
      <c r="D2494" s="2" t="s">
        <v>6044</v>
      </c>
      <c r="E2494" s="2" t="s">
        <v>5125</v>
      </c>
      <c r="F2494" s="2" t="s">
        <v>6045</v>
      </c>
    </row>
    <row r="2495" spans="1:6">
      <c r="A2495" s="2">
        <v>620</v>
      </c>
      <c r="B2495" s="2" t="s">
        <v>6555</v>
      </c>
      <c r="C2495" s="2" t="s">
        <v>13</v>
      </c>
      <c r="D2495" s="2" t="s">
        <v>6406</v>
      </c>
      <c r="E2495" s="2" t="s">
        <v>6407</v>
      </c>
      <c r="F2495" s="2" t="s">
        <v>6556</v>
      </c>
    </row>
    <row r="2496" spans="1:6">
      <c r="A2496" s="2">
        <v>621</v>
      </c>
      <c r="B2496" s="2" t="s">
        <v>6557</v>
      </c>
      <c r="C2496" s="2" t="s">
        <v>13</v>
      </c>
      <c r="D2496" s="2" t="s">
        <v>6558</v>
      </c>
      <c r="E2496" s="2" t="s">
        <v>6559</v>
      </c>
      <c r="F2496" s="2" t="s">
        <v>6560</v>
      </c>
    </row>
    <row r="2497" spans="1:6">
      <c r="A2497" s="2">
        <v>622</v>
      </c>
      <c r="B2497" s="2" t="s">
        <v>6561</v>
      </c>
      <c r="C2497" s="2" t="s">
        <v>13</v>
      </c>
      <c r="D2497" s="2" t="s">
        <v>6562</v>
      </c>
      <c r="E2497" s="2" t="s">
        <v>4899</v>
      </c>
      <c r="F2497" s="2" t="s">
        <v>6563</v>
      </c>
    </row>
    <row r="2498" spans="1:6">
      <c r="A2498" s="2">
        <v>623</v>
      </c>
      <c r="B2498" s="2" t="s">
        <v>6564</v>
      </c>
      <c r="C2498" s="2" t="s">
        <v>13</v>
      </c>
      <c r="D2498" s="2" t="s">
        <v>6565</v>
      </c>
      <c r="E2498" s="2" t="s">
        <v>6566</v>
      </c>
      <c r="F2498" s="2" t="s">
        <v>6567</v>
      </c>
    </row>
    <row r="2499" spans="1:6">
      <c r="A2499" s="2">
        <v>624</v>
      </c>
      <c r="B2499" s="2" t="s">
        <v>6568</v>
      </c>
      <c r="C2499" s="2" t="s">
        <v>13</v>
      </c>
      <c r="D2499" s="2" t="s">
        <v>6569</v>
      </c>
      <c r="E2499" s="2" t="s">
        <v>5276</v>
      </c>
      <c r="F2499" s="2" t="s">
        <v>6570</v>
      </c>
    </row>
    <row r="2500" spans="1:6">
      <c r="A2500" s="2">
        <v>625</v>
      </c>
      <c r="B2500" s="2" t="s">
        <v>6571</v>
      </c>
      <c r="C2500" s="2" t="s">
        <v>13</v>
      </c>
      <c r="D2500" s="2" t="s">
        <v>6122</v>
      </c>
      <c r="E2500" s="2" t="s">
        <v>6572</v>
      </c>
      <c r="F2500" s="2" t="s">
        <v>35</v>
      </c>
    </row>
    <row r="2501" spans="1:6">
      <c r="A2501" s="2">
        <v>626</v>
      </c>
      <c r="B2501" s="2" t="s">
        <v>6573</v>
      </c>
      <c r="C2501" s="2" t="s">
        <v>13</v>
      </c>
      <c r="D2501" s="2" t="s">
        <v>5402</v>
      </c>
      <c r="E2501" s="2" t="s">
        <v>4915</v>
      </c>
      <c r="F2501" s="2" t="s">
        <v>35</v>
      </c>
    </row>
    <row r="2502" spans="1:6">
      <c r="A2502" s="2">
        <v>627</v>
      </c>
      <c r="B2502" s="2" t="s">
        <v>6574</v>
      </c>
      <c r="C2502" s="2" t="s">
        <v>13</v>
      </c>
      <c r="D2502" s="2" t="s">
        <v>5465</v>
      </c>
      <c r="E2502" s="2" t="s">
        <v>5125</v>
      </c>
      <c r="F2502" s="2" t="s">
        <v>5578</v>
      </c>
    </row>
    <row r="2503" spans="1:6">
      <c r="A2503" s="2">
        <v>628</v>
      </c>
      <c r="B2503" s="2" t="s">
        <v>6575</v>
      </c>
      <c r="C2503" s="2" t="s">
        <v>13</v>
      </c>
      <c r="D2503" s="2" t="s">
        <v>5179</v>
      </c>
      <c r="E2503" s="2" t="s">
        <v>6576</v>
      </c>
      <c r="F2503" s="2" t="s">
        <v>6577</v>
      </c>
    </row>
    <row r="2504" spans="1:6">
      <c r="A2504" s="2">
        <v>629</v>
      </c>
      <c r="B2504" s="2" t="s">
        <v>6578</v>
      </c>
      <c r="C2504" s="2" t="s">
        <v>13</v>
      </c>
      <c r="D2504" s="2" t="s">
        <v>6579</v>
      </c>
      <c r="E2504" s="2" t="s">
        <v>6580</v>
      </c>
      <c r="F2504" s="2" t="s">
        <v>6581</v>
      </c>
    </row>
    <row r="2505" spans="1:6">
      <c r="A2505" s="2">
        <v>630</v>
      </c>
      <c r="B2505" s="2" t="s">
        <v>6582</v>
      </c>
      <c r="C2505" s="2" t="s">
        <v>13</v>
      </c>
      <c r="D2505" s="2" t="s">
        <v>5037</v>
      </c>
      <c r="E2505" s="2" t="s">
        <v>5008</v>
      </c>
      <c r="F2505" s="2" t="s">
        <v>6583</v>
      </c>
    </row>
    <row r="2506" spans="1:6">
      <c r="A2506" s="2">
        <v>631</v>
      </c>
      <c r="B2506" s="2" t="s">
        <v>6584</v>
      </c>
      <c r="C2506" s="2" t="s">
        <v>13</v>
      </c>
      <c r="D2506" s="2" t="s">
        <v>4838</v>
      </c>
      <c r="E2506" s="2" t="s">
        <v>6585</v>
      </c>
      <c r="F2506" s="2" t="s">
        <v>35</v>
      </c>
    </row>
    <row r="2507" spans="1:6">
      <c r="A2507" s="2">
        <v>632</v>
      </c>
      <c r="B2507" s="2" t="s">
        <v>6586</v>
      </c>
      <c r="C2507" s="2" t="s">
        <v>13</v>
      </c>
      <c r="D2507" s="2" t="s">
        <v>5179</v>
      </c>
      <c r="E2507" s="2" t="s">
        <v>6576</v>
      </c>
      <c r="F2507" s="2" t="s">
        <v>6577</v>
      </c>
    </row>
    <row r="2508" spans="1:6">
      <c r="A2508" s="2">
        <v>633</v>
      </c>
      <c r="B2508" s="2" t="s">
        <v>6587</v>
      </c>
      <c r="C2508" s="2" t="s">
        <v>13</v>
      </c>
      <c r="D2508" s="2" t="s">
        <v>5994</v>
      </c>
      <c r="E2508" s="2" t="s">
        <v>6546</v>
      </c>
      <c r="F2508" s="2" t="s">
        <v>6588</v>
      </c>
    </row>
    <row r="2509" spans="1:6">
      <c r="A2509" s="2">
        <v>634</v>
      </c>
      <c r="B2509" s="2" t="s">
        <v>6589</v>
      </c>
      <c r="C2509" s="2" t="s">
        <v>13</v>
      </c>
      <c r="D2509" s="2" t="s">
        <v>6152</v>
      </c>
      <c r="E2509" s="2" t="s">
        <v>4951</v>
      </c>
      <c r="F2509" s="2" t="s">
        <v>6590</v>
      </c>
    </row>
    <row r="2510" spans="1:6">
      <c r="A2510" s="2">
        <v>635</v>
      </c>
      <c r="B2510" s="2" t="s">
        <v>6591</v>
      </c>
      <c r="C2510" s="2" t="s">
        <v>13</v>
      </c>
      <c r="D2510" s="2" t="s">
        <v>6122</v>
      </c>
      <c r="E2510" s="2" t="s">
        <v>6592</v>
      </c>
      <c r="F2510" s="2" t="s">
        <v>35</v>
      </c>
    </row>
    <row r="2511" spans="1:6">
      <c r="A2511" s="2">
        <v>636</v>
      </c>
      <c r="B2511" s="2" t="s">
        <v>6593</v>
      </c>
      <c r="C2511" s="2" t="s">
        <v>13</v>
      </c>
      <c r="D2511" s="2" t="s">
        <v>6594</v>
      </c>
      <c r="E2511" s="2" t="s">
        <v>6595</v>
      </c>
      <c r="F2511" s="2" t="s">
        <v>6596</v>
      </c>
    </row>
    <row r="2512" spans="1:6">
      <c r="A2512" s="2">
        <v>637</v>
      </c>
      <c r="B2512" s="2" t="s">
        <v>6597</v>
      </c>
      <c r="C2512" s="2" t="s">
        <v>13</v>
      </c>
      <c r="D2512" s="2" t="s">
        <v>6598</v>
      </c>
      <c r="E2512" s="2" t="s">
        <v>5242</v>
      </c>
      <c r="F2512" s="2" t="s">
        <v>35</v>
      </c>
    </row>
    <row r="2513" spans="1:6">
      <c r="A2513" s="2">
        <v>638</v>
      </c>
      <c r="B2513" s="2" t="s">
        <v>6599</v>
      </c>
      <c r="C2513" s="2" t="s">
        <v>8</v>
      </c>
      <c r="D2513" s="2" t="s">
        <v>6600</v>
      </c>
      <c r="E2513" s="2" t="s">
        <v>6601</v>
      </c>
      <c r="F2513" s="2" t="s">
        <v>6602</v>
      </c>
    </row>
    <row r="2514" spans="1:6">
      <c r="A2514" s="2">
        <v>639</v>
      </c>
      <c r="B2514" s="2" t="s">
        <v>6603</v>
      </c>
      <c r="C2514" s="2" t="s">
        <v>13</v>
      </c>
      <c r="D2514" s="2" t="s">
        <v>6422</v>
      </c>
      <c r="E2514" s="2" t="s">
        <v>6423</v>
      </c>
      <c r="F2514" s="2" t="s">
        <v>35</v>
      </c>
    </row>
    <row r="2515" spans="1:6">
      <c r="A2515" s="2">
        <v>640</v>
      </c>
      <c r="B2515" s="2" t="s">
        <v>6604</v>
      </c>
      <c r="C2515" s="2" t="s">
        <v>13</v>
      </c>
      <c r="D2515" s="2" t="s">
        <v>6081</v>
      </c>
      <c r="E2515" s="2" t="s">
        <v>6605</v>
      </c>
      <c r="F2515" s="2" t="s">
        <v>35</v>
      </c>
    </row>
    <row r="2516" spans="1:6">
      <c r="A2516" s="2">
        <v>641</v>
      </c>
      <c r="B2516" s="2" t="s">
        <v>6606</v>
      </c>
      <c r="C2516" s="2" t="s">
        <v>13</v>
      </c>
      <c r="D2516" s="2" t="s">
        <v>6607</v>
      </c>
      <c r="E2516" s="2" t="s">
        <v>6608</v>
      </c>
      <c r="F2516" s="2" t="s">
        <v>6609</v>
      </c>
    </row>
    <row r="2517" spans="1:6">
      <c r="A2517" s="2">
        <v>642</v>
      </c>
      <c r="B2517" s="2" t="s">
        <v>6610</v>
      </c>
      <c r="C2517" s="2" t="s">
        <v>13</v>
      </c>
      <c r="D2517" s="2" t="s">
        <v>6611</v>
      </c>
      <c r="E2517" s="2" t="s">
        <v>6612</v>
      </c>
      <c r="F2517" s="2" t="s">
        <v>35</v>
      </c>
    </row>
    <row r="2518" spans="1:6">
      <c r="A2518" s="2">
        <v>643</v>
      </c>
      <c r="B2518" s="2" t="s">
        <v>6613</v>
      </c>
      <c r="C2518" s="2" t="s">
        <v>13</v>
      </c>
      <c r="D2518" s="2" t="s">
        <v>6614</v>
      </c>
      <c r="E2518" s="2" t="s">
        <v>6615</v>
      </c>
      <c r="F2518" s="2" t="s">
        <v>6616</v>
      </c>
    </row>
    <row r="2519" spans="1:6">
      <c r="A2519" s="2">
        <v>644</v>
      </c>
      <c r="B2519" s="2" t="s">
        <v>6617</v>
      </c>
      <c r="C2519" s="2" t="s">
        <v>13</v>
      </c>
      <c r="D2519" s="2" t="s">
        <v>6618</v>
      </c>
      <c r="E2519" s="2" t="s">
        <v>4915</v>
      </c>
      <c r="F2519" s="2" t="s">
        <v>35</v>
      </c>
    </row>
    <row r="2520" spans="1:6">
      <c r="A2520" s="2">
        <v>645</v>
      </c>
      <c r="B2520" s="2" t="s">
        <v>6619</v>
      </c>
      <c r="C2520" s="2" t="s">
        <v>8</v>
      </c>
      <c r="D2520" s="2" t="s">
        <v>6128</v>
      </c>
      <c r="E2520" s="2" t="s">
        <v>6620</v>
      </c>
      <c r="F2520" s="2" t="s">
        <v>6621</v>
      </c>
    </row>
    <row r="2521" spans="1:6">
      <c r="A2521" s="2">
        <v>646</v>
      </c>
      <c r="B2521" s="2" t="s">
        <v>6622</v>
      </c>
      <c r="C2521" s="2" t="s">
        <v>8</v>
      </c>
      <c r="D2521" s="2" t="s">
        <v>6623</v>
      </c>
      <c r="E2521" s="2" t="s">
        <v>5444</v>
      </c>
      <c r="F2521" s="2" t="s">
        <v>35</v>
      </c>
    </row>
    <row r="2522" spans="1:6">
      <c r="A2522" s="2">
        <v>647</v>
      </c>
      <c r="B2522" s="2" t="s">
        <v>6624</v>
      </c>
      <c r="C2522" s="2" t="s">
        <v>13</v>
      </c>
      <c r="D2522" s="2" t="s">
        <v>6625</v>
      </c>
      <c r="E2522" s="2" t="s">
        <v>6626</v>
      </c>
      <c r="F2522" s="2" t="s">
        <v>35</v>
      </c>
    </row>
    <row r="2523" spans="1:6">
      <c r="A2523" s="2">
        <v>648</v>
      </c>
      <c r="B2523" s="2" t="s">
        <v>6627</v>
      </c>
      <c r="C2523" s="2" t="s">
        <v>13</v>
      </c>
      <c r="D2523" s="2" t="s">
        <v>6628</v>
      </c>
      <c r="E2523" s="2" t="s">
        <v>6629</v>
      </c>
      <c r="F2523" s="2" t="s">
        <v>6630</v>
      </c>
    </row>
    <row r="2524" spans="1:6">
      <c r="A2524" s="2">
        <v>649</v>
      </c>
      <c r="B2524" s="2" t="s">
        <v>6631</v>
      </c>
      <c r="C2524" s="2" t="s">
        <v>13</v>
      </c>
      <c r="D2524" s="2" t="s">
        <v>6632</v>
      </c>
      <c r="E2524" s="2" t="s">
        <v>6633</v>
      </c>
      <c r="F2524" s="2" t="s">
        <v>35</v>
      </c>
    </row>
    <row r="2525" spans="1:6">
      <c r="A2525" s="2">
        <v>650</v>
      </c>
      <c r="B2525" s="2" t="s">
        <v>6634</v>
      </c>
      <c r="C2525" s="2" t="s">
        <v>13</v>
      </c>
      <c r="D2525" s="2" t="s">
        <v>6635</v>
      </c>
      <c r="E2525" s="2" t="s">
        <v>6636</v>
      </c>
      <c r="F2525" s="2" t="s">
        <v>6637</v>
      </c>
    </row>
    <row r="2526" spans="1:6">
      <c r="A2526" s="2">
        <v>651</v>
      </c>
      <c r="B2526" s="2" t="s">
        <v>6638</v>
      </c>
      <c r="C2526" s="2" t="s">
        <v>13</v>
      </c>
      <c r="D2526" s="2" t="s">
        <v>5990</v>
      </c>
      <c r="E2526" s="2" t="s">
        <v>5991</v>
      </c>
      <c r="F2526" s="2" t="s">
        <v>5992</v>
      </c>
    </row>
    <row r="2527" spans="1:6">
      <c r="A2527" s="2">
        <v>652</v>
      </c>
      <c r="B2527" s="2" t="s">
        <v>6639</v>
      </c>
      <c r="C2527" s="2" t="s">
        <v>13</v>
      </c>
      <c r="D2527" s="2" t="s">
        <v>6640</v>
      </c>
      <c r="E2527" s="2" t="s">
        <v>6641</v>
      </c>
      <c r="F2527" s="2" t="s">
        <v>6642</v>
      </c>
    </row>
    <row r="2528" spans="1:6">
      <c r="A2528" s="2">
        <v>653</v>
      </c>
      <c r="B2528" s="2" t="s">
        <v>6643</v>
      </c>
      <c r="C2528" s="2" t="s">
        <v>13</v>
      </c>
      <c r="D2528" s="2" t="s">
        <v>5109</v>
      </c>
      <c r="E2528" s="2" t="s">
        <v>5110</v>
      </c>
      <c r="F2528" s="2" t="s">
        <v>5111</v>
      </c>
    </row>
    <row r="2529" spans="1:6">
      <c r="A2529" s="2">
        <v>654</v>
      </c>
      <c r="B2529" s="2" t="s">
        <v>6644</v>
      </c>
      <c r="C2529" s="2" t="s">
        <v>13</v>
      </c>
      <c r="D2529" s="2" t="s">
        <v>6645</v>
      </c>
      <c r="E2529" s="2" t="s">
        <v>6646</v>
      </c>
      <c r="F2529" s="2" t="s">
        <v>35</v>
      </c>
    </row>
    <row r="2530" spans="1:6">
      <c r="A2530" s="2">
        <v>655</v>
      </c>
      <c r="B2530" s="2" t="s">
        <v>6647</v>
      </c>
      <c r="C2530" s="2" t="s">
        <v>13</v>
      </c>
      <c r="D2530" s="2" t="s">
        <v>5133</v>
      </c>
      <c r="E2530" s="2" t="s">
        <v>6155</v>
      </c>
      <c r="F2530" s="2" t="s">
        <v>6648</v>
      </c>
    </row>
    <row r="2531" spans="1:6">
      <c r="A2531" s="2">
        <v>656</v>
      </c>
      <c r="B2531" s="2" t="s">
        <v>6649</v>
      </c>
      <c r="C2531" s="2" t="s">
        <v>13</v>
      </c>
      <c r="D2531" s="2" t="s">
        <v>6650</v>
      </c>
      <c r="E2531" s="2" t="s">
        <v>6651</v>
      </c>
      <c r="F2531" s="2" t="s">
        <v>6652</v>
      </c>
    </row>
    <row r="2532" spans="1:6">
      <c r="A2532" s="2">
        <v>657</v>
      </c>
      <c r="B2532" s="2" t="s">
        <v>6653</v>
      </c>
      <c r="C2532" s="2" t="s">
        <v>13</v>
      </c>
      <c r="D2532" s="2" t="s">
        <v>5883</v>
      </c>
      <c r="E2532" s="2" t="s">
        <v>6654</v>
      </c>
      <c r="F2532" s="2" t="s">
        <v>35</v>
      </c>
    </row>
    <row r="2533" spans="1:6">
      <c r="A2533" s="2">
        <v>658</v>
      </c>
      <c r="B2533" s="2" t="s">
        <v>6655</v>
      </c>
      <c r="C2533" s="2" t="s">
        <v>8</v>
      </c>
      <c r="D2533" s="2" t="s">
        <v>6656</v>
      </c>
      <c r="E2533" s="2" t="s">
        <v>6657</v>
      </c>
      <c r="F2533" s="2" t="s">
        <v>35</v>
      </c>
    </row>
    <row r="2534" spans="1:6">
      <c r="A2534" s="2">
        <v>659</v>
      </c>
      <c r="B2534" s="2" t="s">
        <v>6658</v>
      </c>
      <c r="C2534" s="2" t="s">
        <v>13</v>
      </c>
      <c r="D2534" s="2" t="s">
        <v>6659</v>
      </c>
      <c r="E2534" s="2" t="s">
        <v>6660</v>
      </c>
      <c r="F2534" s="2" t="s">
        <v>35</v>
      </c>
    </row>
    <row r="2535" spans="1:6">
      <c r="A2535" s="2">
        <v>660</v>
      </c>
      <c r="B2535" s="2" t="s">
        <v>6661</v>
      </c>
      <c r="C2535" s="2" t="s">
        <v>13</v>
      </c>
      <c r="D2535" s="2" t="s">
        <v>6662</v>
      </c>
      <c r="E2535" s="2" t="s">
        <v>6663</v>
      </c>
      <c r="F2535" s="2" t="s">
        <v>35</v>
      </c>
    </row>
    <row r="2536" spans="1:6">
      <c r="A2536" s="2">
        <v>661</v>
      </c>
      <c r="B2536" s="2" t="s">
        <v>6664</v>
      </c>
      <c r="C2536" s="2" t="s">
        <v>13</v>
      </c>
      <c r="D2536" s="2" t="s">
        <v>6665</v>
      </c>
      <c r="E2536" s="2" t="s">
        <v>6666</v>
      </c>
      <c r="F2536" s="2" t="s">
        <v>35</v>
      </c>
    </row>
    <row r="2537" spans="1:6">
      <c r="A2537" s="2">
        <v>662</v>
      </c>
      <c r="B2537" s="2" t="s">
        <v>6667</v>
      </c>
      <c r="C2537" s="2" t="s">
        <v>13</v>
      </c>
      <c r="D2537" s="2" t="s">
        <v>6668</v>
      </c>
      <c r="E2537" s="2" t="s">
        <v>6669</v>
      </c>
      <c r="F2537" s="2" t="s">
        <v>35</v>
      </c>
    </row>
    <row r="2538" spans="1:6">
      <c r="A2538" s="2">
        <v>663</v>
      </c>
      <c r="B2538" s="2" t="s">
        <v>6670</v>
      </c>
      <c r="C2538" s="2" t="s">
        <v>13</v>
      </c>
      <c r="D2538" s="2" t="s">
        <v>6671</v>
      </c>
      <c r="E2538" s="2" t="s">
        <v>6672</v>
      </c>
      <c r="F2538" s="2" t="s">
        <v>35</v>
      </c>
    </row>
    <row r="2539" spans="1:6">
      <c r="A2539" s="2">
        <v>664</v>
      </c>
      <c r="B2539" s="2" t="s">
        <v>6673</v>
      </c>
      <c r="C2539" s="2" t="s">
        <v>13</v>
      </c>
      <c r="D2539" s="2" t="s">
        <v>5506</v>
      </c>
      <c r="E2539" s="2" t="s">
        <v>4928</v>
      </c>
      <c r="F2539" s="2" t="s">
        <v>35</v>
      </c>
    </row>
    <row r="2540" spans="1:6">
      <c r="A2540" s="2">
        <v>665</v>
      </c>
      <c r="B2540" s="2" t="s">
        <v>6674</v>
      </c>
      <c r="C2540" s="2" t="s">
        <v>13</v>
      </c>
      <c r="D2540" s="2" t="s">
        <v>6675</v>
      </c>
      <c r="E2540" s="2" t="s">
        <v>6676</v>
      </c>
      <c r="F2540" s="2" t="s">
        <v>35</v>
      </c>
    </row>
    <row r="2541" spans="1:6">
      <c r="A2541" s="2">
        <v>666</v>
      </c>
      <c r="B2541" s="2" t="s">
        <v>6677</v>
      </c>
      <c r="C2541" s="2" t="s">
        <v>8</v>
      </c>
      <c r="D2541" s="2" t="s">
        <v>6678</v>
      </c>
      <c r="E2541" s="2" t="s">
        <v>4915</v>
      </c>
      <c r="F2541" s="2" t="s">
        <v>35</v>
      </c>
    </row>
    <row r="2542" spans="1:6">
      <c r="A2542" s="2">
        <v>667</v>
      </c>
      <c r="B2542" s="2" t="s">
        <v>6679</v>
      </c>
      <c r="C2542" s="2" t="s">
        <v>13</v>
      </c>
      <c r="D2542" s="2" t="s">
        <v>6339</v>
      </c>
      <c r="E2542" s="2" t="s">
        <v>4928</v>
      </c>
      <c r="F2542" s="2" t="s">
        <v>35</v>
      </c>
    </row>
    <row r="2543" spans="1:6">
      <c r="A2543" s="2">
        <v>668</v>
      </c>
      <c r="B2543" s="2" t="s">
        <v>6680</v>
      </c>
      <c r="C2543" s="2" t="s">
        <v>13</v>
      </c>
      <c r="D2543" s="2" t="s">
        <v>6681</v>
      </c>
      <c r="E2543" s="2" t="s">
        <v>4899</v>
      </c>
      <c r="F2543" s="2" t="s">
        <v>6682</v>
      </c>
    </row>
    <row r="2544" spans="1:6">
      <c r="A2544" s="2">
        <v>669</v>
      </c>
      <c r="B2544" s="2" t="s">
        <v>6683</v>
      </c>
      <c r="C2544" s="2" t="s">
        <v>13</v>
      </c>
      <c r="D2544" s="2" t="s">
        <v>5900</v>
      </c>
      <c r="E2544" s="2" t="s">
        <v>6684</v>
      </c>
      <c r="F2544" s="2" t="s">
        <v>35</v>
      </c>
    </row>
    <row r="2545" spans="1:6">
      <c r="A2545" s="2">
        <v>670</v>
      </c>
      <c r="B2545" s="2" t="s">
        <v>6685</v>
      </c>
      <c r="C2545" s="2" t="s">
        <v>13</v>
      </c>
      <c r="D2545" s="2" t="s">
        <v>6686</v>
      </c>
      <c r="E2545" s="2" t="s">
        <v>5189</v>
      </c>
      <c r="F2545" s="2" t="s">
        <v>6687</v>
      </c>
    </row>
    <row r="2546" spans="1:6">
      <c r="A2546" s="2">
        <v>671</v>
      </c>
      <c r="B2546" s="2" t="s">
        <v>6688</v>
      </c>
      <c r="C2546" s="2" t="s">
        <v>13</v>
      </c>
      <c r="D2546" s="2" t="s">
        <v>6689</v>
      </c>
      <c r="E2546" s="2" t="s">
        <v>6690</v>
      </c>
      <c r="F2546" s="2" t="s">
        <v>35</v>
      </c>
    </row>
    <row r="2547" spans="1:6">
      <c r="A2547" s="2">
        <v>672</v>
      </c>
      <c r="B2547" s="2" t="s">
        <v>6691</v>
      </c>
      <c r="C2547" s="2" t="s">
        <v>8</v>
      </c>
      <c r="D2547" s="2" t="s">
        <v>6692</v>
      </c>
      <c r="E2547" s="2" t="s">
        <v>6693</v>
      </c>
      <c r="F2547" s="2" t="s">
        <v>35</v>
      </c>
    </row>
    <row r="2548" spans="1:6">
      <c r="A2548" s="2">
        <v>673</v>
      </c>
      <c r="B2548" s="2" t="s">
        <v>6694</v>
      </c>
      <c r="C2548" s="2" t="s">
        <v>13</v>
      </c>
      <c r="D2548" s="2" t="s">
        <v>6695</v>
      </c>
      <c r="E2548" s="2" t="s">
        <v>4928</v>
      </c>
      <c r="F2548" s="2" t="s">
        <v>35</v>
      </c>
    </row>
    <row r="2549" spans="1:6">
      <c r="A2549" s="2">
        <v>674</v>
      </c>
      <c r="B2549" s="2" t="s">
        <v>6696</v>
      </c>
      <c r="C2549" s="2" t="s">
        <v>13</v>
      </c>
      <c r="D2549" s="2" t="s">
        <v>6139</v>
      </c>
      <c r="E2549" s="2" t="s">
        <v>6697</v>
      </c>
      <c r="F2549" s="2" t="s">
        <v>35</v>
      </c>
    </row>
    <row r="2550" spans="1:6">
      <c r="A2550" s="2">
        <v>675</v>
      </c>
      <c r="B2550" s="2" t="s">
        <v>6698</v>
      </c>
      <c r="C2550" s="2" t="s">
        <v>13</v>
      </c>
      <c r="D2550" s="2" t="s">
        <v>6699</v>
      </c>
      <c r="E2550" s="2" t="s">
        <v>6700</v>
      </c>
      <c r="F2550" s="2" t="s">
        <v>6701</v>
      </c>
    </row>
    <row r="2551" spans="1:6">
      <c r="A2551" s="2">
        <v>676</v>
      </c>
      <c r="B2551" s="2" t="s">
        <v>6702</v>
      </c>
      <c r="C2551" s="2" t="s">
        <v>13</v>
      </c>
      <c r="D2551" s="2" t="s">
        <v>6703</v>
      </c>
      <c r="E2551" s="2" t="s">
        <v>6704</v>
      </c>
      <c r="F2551" s="2" t="s">
        <v>6705</v>
      </c>
    </row>
    <row r="2552" spans="1:6">
      <c r="A2552" s="2">
        <v>677</v>
      </c>
      <c r="B2552" s="2" t="s">
        <v>6706</v>
      </c>
      <c r="C2552" s="2" t="s">
        <v>13</v>
      </c>
      <c r="D2552" s="2">
        <v>742300930</v>
      </c>
      <c r="E2552" s="2" t="s">
        <v>5149</v>
      </c>
      <c r="F2552" s="2" t="s">
        <v>35</v>
      </c>
    </row>
    <row r="2553" spans="1:6">
      <c r="A2553" s="2">
        <v>678</v>
      </c>
      <c r="B2553" s="2" t="s">
        <v>6707</v>
      </c>
      <c r="C2553" s="2" t="s">
        <v>13</v>
      </c>
      <c r="D2553" s="2" t="s">
        <v>6708</v>
      </c>
      <c r="E2553" s="2" t="s">
        <v>4905</v>
      </c>
      <c r="F2553" s="2" t="s">
        <v>35</v>
      </c>
    </row>
    <row r="2554" spans="1:6">
      <c r="A2554" s="2">
        <v>679</v>
      </c>
      <c r="B2554" s="2" t="s">
        <v>6709</v>
      </c>
      <c r="C2554" s="2" t="s">
        <v>8</v>
      </c>
      <c r="D2554" s="2" t="s">
        <v>6710</v>
      </c>
      <c r="E2554" s="2" t="s">
        <v>6711</v>
      </c>
      <c r="F2554" s="2" t="s">
        <v>6712</v>
      </c>
    </row>
    <row r="2555" spans="1:6">
      <c r="A2555" s="2">
        <v>680</v>
      </c>
      <c r="B2555" s="2" t="s">
        <v>6713</v>
      </c>
      <c r="C2555" s="2" t="s">
        <v>13</v>
      </c>
      <c r="D2555" s="2" t="s">
        <v>6714</v>
      </c>
      <c r="E2555" s="2" t="s">
        <v>6715</v>
      </c>
      <c r="F2555" s="2" t="s">
        <v>35</v>
      </c>
    </row>
    <row r="2556" spans="1:6">
      <c r="A2556" s="2">
        <v>681</v>
      </c>
      <c r="B2556" s="2" t="s">
        <v>6716</v>
      </c>
      <c r="C2556" s="2" t="s">
        <v>13</v>
      </c>
      <c r="D2556" s="2" t="s">
        <v>6717</v>
      </c>
      <c r="E2556" s="2" t="s">
        <v>6718</v>
      </c>
      <c r="F2556" s="2" t="s">
        <v>35</v>
      </c>
    </row>
    <row r="2557" spans="1:6">
      <c r="A2557" s="2">
        <v>682</v>
      </c>
      <c r="B2557" s="2" t="s">
        <v>6719</v>
      </c>
      <c r="C2557" s="2" t="s">
        <v>13</v>
      </c>
      <c r="D2557" s="2" t="s">
        <v>6720</v>
      </c>
      <c r="E2557" s="2" t="s">
        <v>6721</v>
      </c>
      <c r="F2557" s="2" t="s">
        <v>35</v>
      </c>
    </row>
    <row r="2558" spans="1:6">
      <c r="A2558" s="2">
        <v>683</v>
      </c>
      <c r="B2558" s="2" t="s">
        <v>6722</v>
      </c>
      <c r="C2558" s="2" t="s">
        <v>13</v>
      </c>
      <c r="D2558" s="2" t="s">
        <v>6723</v>
      </c>
      <c r="E2558" s="2" t="s">
        <v>6724</v>
      </c>
      <c r="F2558" s="2" t="s">
        <v>35</v>
      </c>
    </row>
    <row r="2559" spans="1:6">
      <c r="A2559" s="2">
        <v>684</v>
      </c>
      <c r="B2559" s="2" t="s">
        <v>6725</v>
      </c>
      <c r="C2559" s="2" t="s">
        <v>13</v>
      </c>
      <c r="D2559" s="2" t="s">
        <v>6726</v>
      </c>
      <c r="E2559" s="2" t="s">
        <v>6727</v>
      </c>
      <c r="F2559" s="2" t="s">
        <v>35</v>
      </c>
    </row>
    <row r="2560" spans="1:6">
      <c r="A2560" s="2">
        <v>685</v>
      </c>
      <c r="B2560" s="2" t="s">
        <v>6728</v>
      </c>
      <c r="C2560" s="2" t="s">
        <v>8</v>
      </c>
      <c r="D2560" s="2" t="s">
        <v>6729</v>
      </c>
      <c r="E2560" s="2" t="s">
        <v>6730</v>
      </c>
      <c r="F2560" s="2" t="s">
        <v>35</v>
      </c>
    </row>
    <row r="2561" spans="1:6">
      <c r="A2561" s="2">
        <v>686</v>
      </c>
      <c r="B2561" s="2" t="s">
        <v>6731</v>
      </c>
      <c r="C2561" s="2" t="s">
        <v>13</v>
      </c>
      <c r="D2561" s="2" t="s">
        <v>5269</v>
      </c>
      <c r="E2561" s="2" t="s">
        <v>5270</v>
      </c>
      <c r="F2561" s="2" t="s">
        <v>35</v>
      </c>
    </row>
    <row r="2562" spans="1:6">
      <c r="A2562" s="2">
        <v>687</v>
      </c>
      <c r="B2562" s="2" t="s">
        <v>6732</v>
      </c>
      <c r="C2562" s="2" t="s">
        <v>13</v>
      </c>
      <c r="D2562" s="2" t="s">
        <v>6733</v>
      </c>
      <c r="E2562" s="2" t="s">
        <v>6734</v>
      </c>
      <c r="F2562" s="2" t="s">
        <v>35</v>
      </c>
    </row>
    <row r="2563" spans="1:6">
      <c r="A2563" s="2">
        <v>688</v>
      </c>
      <c r="B2563" s="2" t="s">
        <v>6735</v>
      </c>
      <c r="C2563" s="2" t="s">
        <v>13</v>
      </c>
      <c r="D2563" s="2" t="s">
        <v>6736</v>
      </c>
      <c r="E2563" s="2" t="s">
        <v>6737</v>
      </c>
      <c r="F2563" s="2" t="s">
        <v>35</v>
      </c>
    </row>
    <row r="2564" spans="1:6">
      <c r="A2564" s="2">
        <v>689</v>
      </c>
      <c r="B2564" s="2" t="s">
        <v>6738</v>
      </c>
      <c r="C2564" s="2" t="s">
        <v>13</v>
      </c>
      <c r="D2564" s="2" t="s">
        <v>6739</v>
      </c>
      <c r="E2564" s="2" t="s">
        <v>6740</v>
      </c>
      <c r="F2564" s="2" t="s">
        <v>35</v>
      </c>
    </row>
    <row r="2565" spans="1:6">
      <c r="A2565" s="2">
        <v>690</v>
      </c>
      <c r="B2565" s="2" t="s">
        <v>6741</v>
      </c>
      <c r="C2565" s="2" t="s">
        <v>13</v>
      </c>
      <c r="D2565" s="2" t="s">
        <v>6742</v>
      </c>
      <c r="E2565" s="2" t="s">
        <v>6743</v>
      </c>
      <c r="F2565" s="2" t="s">
        <v>35</v>
      </c>
    </row>
    <row r="2566" spans="1:6">
      <c r="A2566" s="2">
        <v>691</v>
      </c>
      <c r="B2566" s="2" t="s">
        <v>6744</v>
      </c>
      <c r="C2566" s="2" t="s">
        <v>13</v>
      </c>
      <c r="D2566" s="2" t="s">
        <v>6745</v>
      </c>
      <c r="E2566" s="2" t="s">
        <v>5737</v>
      </c>
      <c r="F2566" s="2" t="s">
        <v>35</v>
      </c>
    </row>
    <row r="2567" spans="1:6">
      <c r="A2567" s="2">
        <v>692</v>
      </c>
      <c r="B2567" s="2" t="s">
        <v>6746</v>
      </c>
      <c r="C2567" s="2" t="s">
        <v>8</v>
      </c>
      <c r="D2567" s="2" t="s">
        <v>6747</v>
      </c>
      <c r="E2567" s="2" t="s">
        <v>6748</v>
      </c>
      <c r="F2567" s="2" t="s">
        <v>35</v>
      </c>
    </row>
    <row r="2568" spans="1:6">
      <c r="A2568" s="2">
        <v>693</v>
      </c>
      <c r="B2568" s="2" t="s">
        <v>6749</v>
      </c>
      <c r="C2568" s="2" t="s">
        <v>13</v>
      </c>
      <c r="D2568" s="2" t="s">
        <v>6750</v>
      </c>
      <c r="E2568" s="2" t="s">
        <v>6751</v>
      </c>
      <c r="F2568" s="2" t="s">
        <v>35</v>
      </c>
    </row>
    <row r="2569" spans="1:6">
      <c r="A2569" s="2">
        <v>694</v>
      </c>
      <c r="B2569" s="2" t="s">
        <v>6752</v>
      </c>
      <c r="C2569" s="2" t="s">
        <v>13</v>
      </c>
      <c r="D2569" s="2" t="s">
        <v>5171</v>
      </c>
      <c r="E2569" s="2" t="s">
        <v>5172</v>
      </c>
      <c r="F2569" s="2" t="s">
        <v>35</v>
      </c>
    </row>
    <row r="2570" spans="1:6">
      <c r="A2570" s="2">
        <v>695</v>
      </c>
      <c r="B2570" s="2" t="s">
        <v>6753</v>
      </c>
      <c r="C2570" s="2" t="s">
        <v>13</v>
      </c>
      <c r="D2570" s="2" t="s">
        <v>6754</v>
      </c>
      <c r="E2570" s="2" t="s">
        <v>6755</v>
      </c>
      <c r="F2570" s="2" t="s">
        <v>35</v>
      </c>
    </row>
    <row r="2571" spans="1:6">
      <c r="A2571" s="2">
        <v>696</v>
      </c>
      <c r="B2571" s="2" t="s">
        <v>6756</v>
      </c>
      <c r="C2571" s="2" t="s">
        <v>13</v>
      </c>
      <c r="D2571" s="2" t="s">
        <v>6757</v>
      </c>
      <c r="E2571" s="2" t="s">
        <v>6758</v>
      </c>
      <c r="F2571" s="2" t="s">
        <v>35</v>
      </c>
    </row>
    <row r="2572" spans="1:6">
      <c r="A2572" s="2">
        <v>697</v>
      </c>
      <c r="B2572" s="2" t="s">
        <v>6759</v>
      </c>
      <c r="C2572" s="2" t="s">
        <v>13</v>
      </c>
      <c r="D2572" s="2" t="s">
        <v>6760</v>
      </c>
      <c r="E2572" s="2" t="s">
        <v>6761</v>
      </c>
      <c r="F2572" s="2" t="s">
        <v>35</v>
      </c>
    </row>
    <row r="2573" spans="1:6">
      <c r="A2573" s="2">
        <v>698</v>
      </c>
      <c r="B2573" s="2" t="s">
        <v>6762</v>
      </c>
      <c r="C2573" s="2" t="s">
        <v>13</v>
      </c>
      <c r="D2573" s="2" t="s">
        <v>6763</v>
      </c>
      <c r="E2573" s="2" t="s">
        <v>6764</v>
      </c>
      <c r="F2573" s="2" t="s">
        <v>35</v>
      </c>
    </row>
    <row r="2574" spans="1:6">
      <c r="A2574" s="2">
        <v>699</v>
      </c>
      <c r="B2574" s="2" t="s">
        <v>6765</v>
      </c>
      <c r="C2574" s="2" t="s">
        <v>13</v>
      </c>
      <c r="D2574" s="2" t="s">
        <v>6766</v>
      </c>
      <c r="E2574" s="2" t="s">
        <v>5189</v>
      </c>
      <c r="F2574" s="2" t="s">
        <v>35</v>
      </c>
    </row>
    <row r="2575" spans="1:6">
      <c r="A2575" s="2">
        <v>700</v>
      </c>
      <c r="B2575" s="2" t="s">
        <v>6767</v>
      </c>
      <c r="C2575" s="2" t="s">
        <v>13</v>
      </c>
      <c r="D2575" s="2" t="s">
        <v>6768</v>
      </c>
      <c r="E2575" s="2" t="s">
        <v>6769</v>
      </c>
      <c r="F2575" s="2" t="s">
        <v>35</v>
      </c>
    </row>
    <row r="2576" spans="1:6">
      <c r="A2576" s="2">
        <v>701</v>
      </c>
      <c r="B2576" s="2" t="s">
        <v>6770</v>
      </c>
      <c r="C2576" s="2" t="s">
        <v>13</v>
      </c>
      <c r="D2576" s="2" t="s">
        <v>6771</v>
      </c>
      <c r="E2576" s="2" t="s">
        <v>6772</v>
      </c>
      <c r="F2576" s="2" t="s">
        <v>35</v>
      </c>
    </row>
    <row r="2577" spans="1:6">
      <c r="A2577" s="2">
        <v>702</v>
      </c>
      <c r="B2577" s="2" t="s">
        <v>6773</v>
      </c>
      <c r="C2577" s="2" t="s">
        <v>13</v>
      </c>
      <c r="D2577" s="2" t="s">
        <v>6774</v>
      </c>
      <c r="E2577" s="2" t="s">
        <v>6775</v>
      </c>
      <c r="F2577" s="2" t="s">
        <v>35</v>
      </c>
    </row>
    <row r="2578" spans="1:6">
      <c r="A2578" s="2">
        <v>703</v>
      </c>
      <c r="B2578" s="2" t="s">
        <v>6776</v>
      </c>
      <c r="C2578" s="2" t="s">
        <v>13</v>
      </c>
      <c r="D2578" s="2" t="s">
        <v>6777</v>
      </c>
      <c r="E2578" s="2" t="s">
        <v>6778</v>
      </c>
      <c r="F2578" s="2" t="s">
        <v>35</v>
      </c>
    </row>
    <row r="2579" spans="1:6">
      <c r="A2579" s="2">
        <v>704</v>
      </c>
      <c r="B2579" s="2" t="s">
        <v>6779</v>
      </c>
      <c r="C2579" s="2" t="s">
        <v>13</v>
      </c>
      <c r="D2579" s="2" t="s">
        <v>6780</v>
      </c>
      <c r="E2579" s="2" t="s">
        <v>6781</v>
      </c>
      <c r="F2579" s="2" t="s">
        <v>35</v>
      </c>
    </row>
    <row r="2580" spans="1:6">
      <c r="A2580" s="2">
        <v>705</v>
      </c>
      <c r="B2580" s="2" t="s">
        <v>6782</v>
      </c>
      <c r="C2580" s="2" t="s">
        <v>13</v>
      </c>
      <c r="D2580" s="2" t="s">
        <v>6783</v>
      </c>
      <c r="E2580" s="2" t="s">
        <v>5435</v>
      </c>
      <c r="F2580" s="2" t="s">
        <v>35</v>
      </c>
    </row>
    <row r="2581" spans="1:6">
      <c r="A2581" s="2">
        <v>706</v>
      </c>
      <c r="B2581" s="2" t="s">
        <v>6784</v>
      </c>
      <c r="C2581" s="2" t="s">
        <v>13</v>
      </c>
      <c r="D2581" s="2" t="s">
        <v>6785</v>
      </c>
      <c r="E2581" s="2" t="s">
        <v>6786</v>
      </c>
      <c r="F2581" s="2" t="s">
        <v>35</v>
      </c>
    </row>
    <row r="2582" spans="1:6">
      <c r="A2582" s="2">
        <v>707</v>
      </c>
      <c r="B2582" s="2" t="s">
        <v>6787</v>
      </c>
      <c r="C2582" s="2" t="s">
        <v>13</v>
      </c>
      <c r="D2582" s="2" t="s">
        <v>6788</v>
      </c>
      <c r="E2582" s="2" t="s">
        <v>6789</v>
      </c>
      <c r="F2582" s="2" t="s">
        <v>35</v>
      </c>
    </row>
    <row r="2583" spans="1:6">
      <c r="A2583" s="2">
        <v>708</v>
      </c>
      <c r="B2583" s="2" t="s">
        <v>6790</v>
      </c>
      <c r="C2583" s="2" t="s">
        <v>13</v>
      </c>
      <c r="D2583" s="2" t="s">
        <v>6791</v>
      </c>
      <c r="E2583" s="2" t="s">
        <v>6792</v>
      </c>
      <c r="F2583" s="2" t="s">
        <v>35</v>
      </c>
    </row>
    <row r="2584" spans="1:6">
      <c r="A2584" s="2">
        <v>709</v>
      </c>
      <c r="B2584" s="2" t="s">
        <v>6793</v>
      </c>
      <c r="C2584" s="2" t="s">
        <v>8</v>
      </c>
      <c r="D2584" s="2" t="s">
        <v>6794</v>
      </c>
      <c r="E2584" s="2" t="s">
        <v>6795</v>
      </c>
      <c r="F2584" s="2" t="s">
        <v>35</v>
      </c>
    </row>
    <row r="2585" spans="1:6">
      <c r="A2585" s="2">
        <v>710</v>
      </c>
      <c r="B2585" s="2" t="s">
        <v>6796</v>
      </c>
      <c r="C2585" s="2" t="s">
        <v>13</v>
      </c>
      <c r="D2585" s="2" t="s">
        <v>6797</v>
      </c>
      <c r="E2585" s="2" t="s">
        <v>6798</v>
      </c>
      <c r="F2585" s="2" t="s">
        <v>35</v>
      </c>
    </row>
    <row r="2586" spans="1:6">
      <c r="A2586" s="2">
        <v>711</v>
      </c>
      <c r="B2586" s="2" t="s">
        <v>6799</v>
      </c>
      <c r="C2586" s="2" t="s">
        <v>13</v>
      </c>
      <c r="D2586" s="2" t="s">
        <v>6800</v>
      </c>
      <c r="E2586" s="2" t="s">
        <v>6801</v>
      </c>
      <c r="F2586" s="2" t="s">
        <v>35</v>
      </c>
    </row>
    <row r="2587" spans="1:6">
      <c r="A2587" s="2">
        <v>712</v>
      </c>
      <c r="B2587" s="2" t="s">
        <v>6802</v>
      </c>
      <c r="C2587" s="2" t="s">
        <v>13</v>
      </c>
      <c r="D2587" s="2" t="s">
        <v>6526</v>
      </c>
      <c r="E2587" s="2" t="s">
        <v>6803</v>
      </c>
      <c r="F2587" s="2" t="s">
        <v>35</v>
      </c>
    </row>
    <row r="2588" spans="1:6">
      <c r="A2588" s="2">
        <v>713</v>
      </c>
      <c r="B2588" s="2" t="s">
        <v>6804</v>
      </c>
      <c r="C2588" s="2" t="s">
        <v>13</v>
      </c>
      <c r="D2588" s="2" t="s">
        <v>6805</v>
      </c>
      <c r="E2588" s="2" t="s">
        <v>6806</v>
      </c>
      <c r="F2588" s="2" t="s">
        <v>35</v>
      </c>
    </row>
    <row r="2589" spans="1:6">
      <c r="A2589" s="2">
        <v>714</v>
      </c>
      <c r="B2589" s="2" t="s">
        <v>6807</v>
      </c>
      <c r="C2589" s="2" t="s">
        <v>13</v>
      </c>
      <c r="D2589" s="2" t="s">
        <v>5278</v>
      </c>
      <c r="E2589" s="2" t="s">
        <v>6268</v>
      </c>
      <c r="F2589" s="2" t="s">
        <v>35</v>
      </c>
    </row>
    <row r="2590" spans="1:6">
      <c r="A2590" s="2">
        <v>715</v>
      </c>
      <c r="B2590" s="2" t="s">
        <v>6808</v>
      </c>
      <c r="C2590" s="2" t="s">
        <v>8</v>
      </c>
      <c r="D2590" s="2" t="s">
        <v>6809</v>
      </c>
      <c r="E2590" s="2" t="s">
        <v>6810</v>
      </c>
      <c r="F2590" s="2" t="s">
        <v>35</v>
      </c>
    </row>
    <row r="2591" spans="1:6">
      <c r="A2591" s="2">
        <v>716</v>
      </c>
      <c r="B2591" s="2" t="s">
        <v>6811</v>
      </c>
      <c r="C2591" s="2" t="s">
        <v>8</v>
      </c>
      <c r="D2591" s="2" t="s">
        <v>5895</v>
      </c>
      <c r="E2591" s="2" t="s">
        <v>6140</v>
      </c>
      <c r="F2591" s="2" t="s">
        <v>35</v>
      </c>
    </row>
    <row r="2592" spans="1:6">
      <c r="A2592" s="2">
        <v>717</v>
      </c>
      <c r="B2592" s="2" t="s">
        <v>6812</v>
      </c>
      <c r="C2592" s="2" t="s">
        <v>13</v>
      </c>
      <c r="D2592" s="2" t="s">
        <v>5094</v>
      </c>
      <c r="E2592" s="2" t="s">
        <v>6813</v>
      </c>
      <c r="F2592" s="2" t="s">
        <v>6814</v>
      </c>
    </row>
    <row r="2593" spans="1:6">
      <c r="A2593" s="2">
        <v>718</v>
      </c>
      <c r="B2593" s="2" t="s">
        <v>6815</v>
      </c>
      <c r="C2593" s="2" t="s">
        <v>13</v>
      </c>
      <c r="D2593" s="2" t="s">
        <v>6816</v>
      </c>
      <c r="E2593" s="2" t="s">
        <v>6817</v>
      </c>
      <c r="F2593" s="2" t="s">
        <v>6818</v>
      </c>
    </row>
    <row r="2594" spans="1:6">
      <c r="A2594" s="2">
        <v>719</v>
      </c>
      <c r="B2594" s="2" t="s">
        <v>6819</v>
      </c>
      <c r="C2594" s="2" t="s">
        <v>13</v>
      </c>
      <c r="D2594" s="2" t="s">
        <v>5346</v>
      </c>
      <c r="E2594" s="2" t="s">
        <v>5347</v>
      </c>
      <c r="F2594" s="2" t="s">
        <v>35</v>
      </c>
    </row>
    <row r="2595" spans="1:6">
      <c r="A2595" s="2">
        <v>720</v>
      </c>
      <c r="B2595" s="2" t="s">
        <v>6820</v>
      </c>
      <c r="C2595" s="2" t="s">
        <v>13</v>
      </c>
      <c r="D2595" s="2" t="s">
        <v>6821</v>
      </c>
      <c r="E2595" s="2" t="s">
        <v>5189</v>
      </c>
      <c r="F2595" s="2" t="s">
        <v>6822</v>
      </c>
    </row>
    <row r="2596" spans="1:6">
      <c r="A2596" s="2">
        <v>721</v>
      </c>
      <c r="B2596" s="2" t="s">
        <v>6823</v>
      </c>
      <c r="C2596" s="2" t="s">
        <v>13</v>
      </c>
      <c r="D2596" s="2" t="s">
        <v>6406</v>
      </c>
      <c r="E2596" s="2" t="s">
        <v>6407</v>
      </c>
      <c r="F2596" s="2" t="s">
        <v>35</v>
      </c>
    </row>
    <row r="2597" spans="1:6">
      <c r="A2597" s="2">
        <v>722</v>
      </c>
      <c r="B2597" s="2" t="s">
        <v>6824</v>
      </c>
      <c r="C2597" s="2" t="s">
        <v>13</v>
      </c>
      <c r="D2597" s="2" t="s">
        <v>6825</v>
      </c>
      <c r="E2597" s="2" t="s">
        <v>4820</v>
      </c>
      <c r="F2597" s="2" t="s">
        <v>6826</v>
      </c>
    </row>
    <row r="2598" spans="1:6">
      <c r="A2598" s="2">
        <v>723</v>
      </c>
      <c r="B2598" s="2" t="s">
        <v>6827</v>
      </c>
      <c r="C2598" s="2" t="s">
        <v>13</v>
      </c>
      <c r="D2598" s="2" t="s">
        <v>6828</v>
      </c>
      <c r="E2598" s="2" t="s">
        <v>6829</v>
      </c>
      <c r="F2598" s="2" t="s">
        <v>35</v>
      </c>
    </row>
    <row r="2599" spans="1:6">
      <c r="A2599" s="2">
        <v>724</v>
      </c>
      <c r="B2599" s="2" t="s">
        <v>6830</v>
      </c>
      <c r="C2599" s="2" t="s">
        <v>13</v>
      </c>
      <c r="D2599" s="2" t="s">
        <v>4808</v>
      </c>
      <c r="E2599" s="2" t="s">
        <v>6831</v>
      </c>
      <c r="F2599" s="2" t="s">
        <v>35</v>
      </c>
    </row>
    <row r="2600" spans="1:6">
      <c r="A2600" s="2">
        <v>725</v>
      </c>
      <c r="B2600" s="2" t="s">
        <v>6832</v>
      </c>
      <c r="C2600" s="2" t="s">
        <v>13</v>
      </c>
      <c r="D2600" s="2" t="s">
        <v>6833</v>
      </c>
      <c r="E2600" s="2" t="s">
        <v>6475</v>
      </c>
      <c r="F2600" s="2" t="s">
        <v>35</v>
      </c>
    </row>
    <row r="2601" spans="1:6">
      <c r="A2601" s="2">
        <v>726</v>
      </c>
      <c r="B2601" s="2" t="s">
        <v>6834</v>
      </c>
      <c r="C2601" s="2" t="s">
        <v>13</v>
      </c>
      <c r="D2601" s="2" t="s">
        <v>6835</v>
      </c>
      <c r="E2601" s="2" t="s">
        <v>6836</v>
      </c>
      <c r="F2601" s="2" t="s">
        <v>35</v>
      </c>
    </row>
    <row r="2602" spans="1:6">
      <c r="A2602" s="2">
        <v>727</v>
      </c>
      <c r="B2602" s="2" t="s">
        <v>6837</v>
      </c>
      <c r="C2602" s="2" t="s">
        <v>13</v>
      </c>
      <c r="D2602" s="2" t="s">
        <v>4759</v>
      </c>
      <c r="E2602" s="2" t="s">
        <v>5456</v>
      </c>
      <c r="F2602" s="2" t="s">
        <v>35</v>
      </c>
    </row>
    <row r="2603" spans="1:6">
      <c r="A2603" s="2">
        <v>728</v>
      </c>
      <c r="B2603" s="2" t="s">
        <v>6838</v>
      </c>
      <c r="C2603" s="2" t="s">
        <v>13</v>
      </c>
      <c r="D2603" s="2" t="s">
        <v>6816</v>
      </c>
      <c r="E2603" s="2" t="s">
        <v>6839</v>
      </c>
      <c r="F2603" s="2" t="s">
        <v>6840</v>
      </c>
    </row>
    <row r="2604" spans="1:6">
      <c r="A2604" s="2">
        <v>729</v>
      </c>
      <c r="B2604" s="2" t="s">
        <v>6841</v>
      </c>
      <c r="C2604" s="2" t="s">
        <v>13</v>
      </c>
      <c r="D2604" s="2" t="s">
        <v>5109</v>
      </c>
      <c r="E2604" s="2" t="s">
        <v>5110</v>
      </c>
      <c r="F2604" s="2" t="s">
        <v>5111</v>
      </c>
    </row>
    <row r="2605" spans="1:6">
      <c r="A2605" s="2">
        <v>730</v>
      </c>
      <c r="B2605" s="2" t="s">
        <v>6842</v>
      </c>
      <c r="C2605" s="2" t="s">
        <v>13</v>
      </c>
      <c r="D2605" s="2" t="s">
        <v>159</v>
      </c>
      <c r="E2605" s="2" t="s">
        <v>6843</v>
      </c>
      <c r="F2605" s="2" t="s">
        <v>6844</v>
      </c>
    </row>
    <row r="2606" spans="1:6">
      <c r="A2606" s="2">
        <v>731</v>
      </c>
      <c r="B2606" s="2" t="s">
        <v>6845</v>
      </c>
      <c r="C2606" s="2" t="s">
        <v>13</v>
      </c>
      <c r="D2606" s="2" t="s">
        <v>5301</v>
      </c>
      <c r="E2606" s="2" t="s">
        <v>5189</v>
      </c>
      <c r="F2606" s="2" t="s">
        <v>35</v>
      </c>
    </row>
    <row r="2607" spans="1:6">
      <c r="A2607" s="2">
        <v>732</v>
      </c>
      <c r="B2607" s="2" t="s">
        <v>6846</v>
      </c>
      <c r="C2607" s="2" t="s">
        <v>13</v>
      </c>
      <c r="D2607" s="2" t="s">
        <v>6847</v>
      </c>
      <c r="E2607" s="2" t="s">
        <v>6848</v>
      </c>
      <c r="F2607" s="2" t="s">
        <v>35</v>
      </c>
    </row>
    <row r="2608" spans="1:6">
      <c r="A2608" s="2">
        <v>733</v>
      </c>
      <c r="B2608" s="2" t="s">
        <v>6849</v>
      </c>
      <c r="C2608" s="2" t="s">
        <v>13</v>
      </c>
      <c r="D2608" s="2" t="s">
        <v>6850</v>
      </c>
      <c r="E2608" s="2" t="s">
        <v>4928</v>
      </c>
      <c r="F2608" s="2" t="s">
        <v>6851</v>
      </c>
    </row>
    <row r="2609" spans="1:6">
      <c r="A2609" s="2">
        <v>734</v>
      </c>
      <c r="B2609" s="2" t="s">
        <v>6852</v>
      </c>
      <c r="C2609" s="2" t="s">
        <v>13</v>
      </c>
      <c r="D2609" s="2" t="s">
        <v>6847</v>
      </c>
      <c r="E2609" s="2" t="s">
        <v>6853</v>
      </c>
      <c r="F2609" s="2" t="s">
        <v>35</v>
      </c>
    </row>
    <row r="2610" spans="1:6">
      <c r="A2610" s="2">
        <v>735</v>
      </c>
      <c r="B2610" s="2" t="s">
        <v>6854</v>
      </c>
      <c r="C2610" s="2" t="s">
        <v>13</v>
      </c>
      <c r="D2610" s="2" t="s">
        <v>6855</v>
      </c>
      <c r="E2610" s="2" t="s">
        <v>6856</v>
      </c>
      <c r="F2610" s="2" t="s">
        <v>6857</v>
      </c>
    </row>
    <row r="2611" spans="1:6">
      <c r="A2611" s="2">
        <v>736</v>
      </c>
      <c r="B2611" s="2" t="s">
        <v>6858</v>
      </c>
      <c r="C2611" s="2" t="s">
        <v>13</v>
      </c>
      <c r="D2611" s="2" t="s">
        <v>6859</v>
      </c>
      <c r="E2611" s="2" t="s">
        <v>6860</v>
      </c>
      <c r="F2611" s="2" t="s">
        <v>35</v>
      </c>
    </row>
    <row r="2612" spans="1:6">
      <c r="A2612" s="2">
        <v>737</v>
      </c>
      <c r="B2612" s="2" t="s">
        <v>6861</v>
      </c>
      <c r="C2612" s="2" t="s">
        <v>13</v>
      </c>
      <c r="D2612" s="2" t="s">
        <v>5014</v>
      </c>
      <c r="E2612" s="2" t="s">
        <v>5435</v>
      </c>
      <c r="F2612" s="2" t="s">
        <v>5016</v>
      </c>
    </row>
    <row r="2613" spans="1:6">
      <c r="A2613" s="2">
        <v>738</v>
      </c>
      <c r="B2613" s="2" t="s">
        <v>6862</v>
      </c>
      <c r="C2613" s="2" t="s">
        <v>8</v>
      </c>
      <c r="D2613" s="2" t="s">
        <v>6863</v>
      </c>
      <c r="E2613" s="2" t="s">
        <v>6864</v>
      </c>
      <c r="F2613" s="2" t="s">
        <v>6865</v>
      </c>
    </row>
    <row r="2614" spans="1:6">
      <c r="A2614" s="2">
        <v>739</v>
      </c>
      <c r="B2614" s="2" t="s">
        <v>6866</v>
      </c>
      <c r="C2614" s="2" t="s">
        <v>13</v>
      </c>
      <c r="D2614" s="2" t="s">
        <v>6867</v>
      </c>
      <c r="E2614" s="2" t="s">
        <v>5209</v>
      </c>
      <c r="F2614" s="2" t="s">
        <v>35</v>
      </c>
    </row>
    <row r="2615" spans="1:6">
      <c r="A2615" s="2">
        <v>740</v>
      </c>
      <c r="B2615" s="2" t="s">
        <v>6868</v>
      </c>
      <c r="C2615" s="2" t="s">
        <v>13</v>
      </c>
      <c r="D2615" s="2" t="s">
        <v>6869</v>
      </c>
      <c r="E2615" s="2" t="s">
        <v>5276</v>
      </c>
      <c r="F2615" s="2" t="s">
        <v>6870</v>
      </c>
    </row>
    <row r="2616" spans="1:6">
      <c r="A2616" s="2">
        <v>741</v>
      </c>
      <c r="B2616" s="2" t="s">
        <v>6871</v>
      </c>
      <c r="C2616" s="2" t="s">
        <v>8</v>
      </c>
      <c r="D2616" s="2" t="s">
        <v>6278</v>
      </c>
      <c r="E2616" s="2" t="s">
        <v>5850</v>
      </c>
      <c r="F2616" s="2" t="s">
        <v>35</v>
      </c>
    </row>
    <row r="2617" spans="1:6">
      <c r="A2617" s="2">
        <v>742</v>
      </c>
      <c r="B2617" s="2" t="s">
        <v>6872</v>
      </c>
      <c r="C2617" s="2" t="s">
        <v>13</v>
      </c>
      <c r="D2617" s="2" t="s">
        <v>6873</v>
      </c>
      <c r="E2617" s="2" t="s">
        <v>5189</v>
      </c>
      <c r="F2617" s="2" t="s">
        <v>35</v>
      </c>
    </row>
    <row r="2618" spans="1:6">
      <c r="A2618" s="2">
        <v>743</v>
      </c>
      <c r="B2618" s="2" t="s">
        <v>6874</v>
      </c>
      <c r="C2618" s="2" t="s">
        <v>13</v>
      </c>
      <c r="D2618" s="2" t="s">
        <v>6875</v>
      </c>
      <c r="E2618" s="2" t="s">
        <v>6876</v>
      </c>
      <c r="F2618" s="2" t="s">
        <v>35</v>
      </c>
    </row>
    <row r="2619" spans="1:6">
      <c r="A2619" s="2">
        <v>744</v>
      </c>
      <c r="B2619" s="2" t="s">
        <v>6877</v>
      </c>
      <c r="C2619" s="2" t="s">
        <v>13</v>
      </c>
      <c r="D2619" s="2" t="s">
        <v>6878</v>
      </c>
      <c r="E2619" s="2" t="s">
        <v>6879</v>
      </c>
      <c r="F2619" s="2" t="s">
        <v>6880</v>
      </c>
    </row>
    <row r="2620" spans="1:6">
      <c r="A2620" s="2">
        <v>745</v>
      </c>
      <c r="B2620" s="2" t="s">
        <v>6881</v>
      </c>
      <c r="C2620" s="2" t="s">
        <v>8</v>
      </c>
      <c r="D2620" s="2" t="s">
        <v>6278</v>
      </c>
      <c r="E2620" s="2" t="s">
        <v>5850</v>
      </c>
      <c r="F2620" s="2" t="s">
        <v>35</v>
      </c>
    </row>
    <row r="2621" spans="1:6">
      <c r="A2621" s="2">
        <v>746</v>
      </c>
      <c r="B2621" s="2" t="s">
        <v>6882</v>
      </c>
      <c r="C2621" s="2" t="s">
        <v>13</v>
      </c>
      <c r="D2621" s="2" t="s">
        <v>6883</v>
      </c>
      <c r="E2621" s="2" t="s">
        <v>4951</v>
      </c>
      <c r="F2621" s="2" t="s">
        <v>35</v>
      </c>
    </row>
    <row r="2622" spans="1:6">
      <c r="A2622" s="2">
        <v>747</v>
      </c>
      <c r="B2622" s="2" t="s">
        <v>6884</v>
      </c>
      <c r="C2622" s="2" t="s">
        <v>8</v>
      </c>
      <c r="D2622" s="2" t="s">
        <v>6885</v>
      </c>
      <c r="E2622" s="2" t="s">
        <v>6886</v>
      </c>
      <c r="F2622" s="2" t="s">
        <v>35</v>
      </c>
    </row>
    <row r="2623" spans="1:6">
      <c r="A2623" s="2">
        <v>748</v>
      </c>
      <c r="B2623" s="2" t="s">
        <v>6887</v>
      </c>
      <c r="C2623" s="2" t="s">
        <v>13</v>
      </c>
      <c r="D2623" s="2" t="s">
        <v>5194</v>
      </c>
      <c r="E2623" s="2" t="s">
        <v>5195</v>
      </c>
      <c r="F2623" s="2" t="s">
        <v>35</v>
      </c>
    </row>
    <row r="2624" spans="1:6">
      <c r="A2624" s="2">
        <v>749</v>
      </c>
      <c r="B2624" s="2" t="s">
        <v>6888</v>
      </c>
      <c r="C2624" s="2" t="s">
        <v>13</v>
      </c>
      <c r="D2624" s="2" t="s">
        <v>6889</v>
      </c>
      <c r="E2624" s="2" t="s">
        <v>5267</v>
      </c>
      <c r="F2624" s="2" t="s">
        <v>6890</v>
      </c>
    </row>
    <row r="2625" spans="1:6">
      <c r="A2625" s="2">
        <v>750</v>
      </c>
      <c r="B2625" s="2" t="s">
        <v>6891</v>
      </c>
      <c r="C2625" s="2" t="s">
        <v>13</v>
      </c>
      <c r="D2625" s="2" t="s">
        <v>5648</v>
      </c>
      <c r="E2625" s="2" t="s">
        <v>5276</v>
      </c>
      <c r="F2625" s="2" t="s">
        <v>6892</v>
      </c>
    </row>
    <row r="2626" spans="1:6">
      <c r="A2626" s="2">
        <v>751</v>
      </c>
      <c r="B2626" s="2" t="s">
        <v>6893</v>
      </c>
      <c r="C2626" s="2" t="s">
        <v>13</v>
      </c>
      <c r="D2626" s="2" t="s">
        <v>6894</v>
      </c>
      <c r="E2626" s="2" t="s">
        <v>6895</v>
      </c>
      <c r="F2626" s="2" t="s">
        <v>35</v>
      </c>
    </row>
    <row r="2627" spans="1:6">
      <c r="A2627" s="2">
        <v>752</v>
      </c>
      <c r="B2627" s="2" t="s">
        <v>6896</v>
      </c>
      <c r="C2627" s="2" t="s">
        <v>13</v>
      </c>
      <c r="D2627" s="2" t="s">
        <v>6897</v>
      </c>
      <c r="E2627" s="2" t="s">
        <v>4951</v>
      </c>
      <c r="F2627" s="2" t="s">
        <v>6898</v>
      </c>
    </row>
    <row r="2628" spans="1:6">
      <c r="A2628" s="2">
        <v>753</v>
      </c>
      <c r="B2628" s="2" t="s">
        <v>6899</v>
      </c>
      <c r="C2628" s="2" t="s">
        <v>13</v>
      </c>
      <c r="D2628" s="2" t="s">
        <v>6900</v>
      </c>
      <c r="E2628" s="2" t="s">
        <v>6901</v>
      </c>
      <c r="F2628" s="2" t="s">
        <v>6902</v>
      </c>
    </row>
    <row r="2629" spans="1:6">
      <c r="A2629" s="2">
        <v>754</v>
      </c>
      <c r="B2629" s="2" t="s">
        <v>6903</v>
      </c>
      <c r="C2629" s="2" t="s">
        <v>13</v>
      </c>
      <c r="D2629" s="2" t="s">
        <v>6549</v>
      </c>
      <c r="E2629" s="2" t="s">
        <v>5444</v>
      </c>
      <c r="F2629" s="2" t="s">
        <v>6550</v>
      </c>
    </row>
    <row r="2630" spans="1:6">
      <c r="A2630" s="2">
        <v>755</v>
      </c>
      <c r="B2630" s="2" t="s">
        <v>6904</v>
      </c>
      <c r="C2630" s="2" t="s">
        <v>13</v>
      </c>
      <c r="D2630" s="2" t="s">
        <v>4788</v>
      </c>
      <c r="E2630" s="2" t="s">
        <v>4905</v>
      </c>
      <c r="F2630" s="2" t="s">
        <v>35</v>
      </c>
    </row>
    <row r="2631" spans="1:6">
      <c r="A2631" s="2">
        <v>756</v>
      </c>
      <c r="B2631" s="2" t="s">
        <v>6905</v>
      </c>
      <c r="C2631" s="2" t="s">
        <v>13</v>
      </c>
      <c r="D2631" s="2" t="s">
        <v>5222</v>
      </c>
      <c r="E2631" s="2" t="s">
        <v>6906</v>
      </c>
      <c r="F2631" s="2" t="s">
        <v>35</v>
      </c>
    </row>
    <row r="2632" spans="1:6">
      <c r="A2632" s="2">
        <v>757</v>
      </c>
      <c r="B2632" s="2" t="s">
        <v>6907</v>
      </c>
      <c r="C2632" s="2" t="s">
        <v>13</v>
      </c>
      <c r="D2632" s="2" t="s">
        <v>5888</v>
      </c>
      <c r="E2632" s="2" t="s">
        <v>6879</v>
      </c>
      <c r="F2632" s="2" t="s">
        <v>6908</v>
      </c>
    </row>
    <row r="2633" spans="1:6">
      <c r="A2633" s="2">
        <v>758</v>
      </c>
      <c r="B2633" s="2" t="s">
        <v>6909</v>
      </c>
      <c r="C2633" s="2" t="s">
        <v>13</v>
      </c>
      <c r="D2633" s="2" t="s">
        <v>6910</v>
      </c>
      <c r="E2633" s="2" t="s">
        <v>5267</v>
      </c>
      <c r="F2633" s="2" t="s">
        <v>6911</v>
      </c>
    </row>
    <row r="2634" spans="1:6">
      <c r="A2634" s="2">
        <v>759</v>
      </c>
      <c r="B2634" s="2" t="s">
        <v>6912</v>
      </c>
      <c r="C2634" s="2" t="s">
        <v>13</v>
      </c>
      <c r="D2634" s="2" t="s">
        <v>6913</v>
      </c>
      <c r="E2634" s="2" t="s">
        <v>6914</v>
      </c>
      <c r="F2634" s="2" t="s">
        <v>35</v>
      </c>
    </row>
    <row r="2635" spans="1:6">
      <c r="A2635" s="2">
        <v>760</v>
      </c>
      <c r="B2635" s="2" t="s">
        <v>6915</v>
      </c>
      <c r="C2635" s="2" t="s">
        <v>13</v>
      </c>
      <c r="D2635" s="2" t="s">
        <v>5000</v>
      </c>
      <c r="E2635" s="2" t="s">
        <v>5001</v>
      </c>
      <c r="F2635" s="2" t="s">
        <v>35</v>
      </c>
    </row>
    <row r="2636" spans="1:6">
      <c r="A2636" s="2">
        <v>761</v>
      </c>
      <c r="B2636" s="2" t="s">
        <v>6916</v>
      </c>
      <c r="C2636" s="2" t="s">
        <v>13</v>
      </c>
      <c r="D2636" s="2" t="s">
        <v>5648</v>
      </c>
      <c r="E2636" s="2" t="s">
        <v>5276</v>
      </c>
      <c r="F2636" s="2" t="s">
        <v>6917</v>
      </c>
    </row>
    <row r="2637" spans="1:6">
      <c r="A2637" s="2">
        <v>762</v>
      </c>
      <c r="B2637" s="2" t="s">
        <v>6918</v>
      </c>
      <c r="C2637" s="2" t="s">
        <v>13</v>
      </c>
      <c r="D2637" s="2" t="s">
        <v>6919</v>
      </c>
      <c r="E2637" s="2" t="s">
        <v>6920</v>
      </c>
      <c r="F2637" s="2" t="s">
        <v>35</v>
      </c>
    </row>
    <row r="2638" spans="1:6">
      <c r="A2638" s="2">
        <v>763</v>
      </c>
      <c r="B2638" s="2" t="s">
        <v>6921</v>
      </c>
      <c r="C2638" s="2" t="s">
        <v>13</v>
      </c>
      <c r="D2638" s="2" t="s">
        <v>6520</v>
      </c>
      <c r="E2638" s="2" t="s">
        <v>4951</v>
      </c>
      <c r="F2638" s="2" t="s">
        <v>6922</v>
      </c>
    </row>
    <row r="2639" spans="1:6">
      <c r="A2639" s="2">
        <v>764</v>
      </c>
      <c r="B2639" s="2" t="s">
        <v>6923</v>
      </c>
      <c r="C2639" s="2" t="s">
        <v>13</v>
      </c>
      <c r="D2639" s="2" t="s">
        <v>6924</v>
      </c>
      <c r="E2639" s="2" t="s">
        <v>4951</v>
      </c>
      <c r="F2639" s="2" t="s">
        <v>6925</v>
      </c>
    </row>
    <row r="2640" spans="1:6">
      <c r="A2640" s="2">
        <v>765</v>
      </c>
      <c r="B2640" s="2" t="s">
        <v>6926</v>
      </c>
      <c r="C2640" s="2" t="s">
        <v>13</v>
      </c>
      <c r="D2640" s="2" t="s">
        <v>6044</v>
      </c>
      <c r="E2640" s="2" t="s">
        <v>5125</v>
      </c>
      <c r="F2640" s="2" t="s">
        <v>6045</v>
      </c>
    </row>
    <row r="2641" spans="1:6">
      <c r="A2641" s="2">
        <v>766</v>
      </c>
      <c r="B2641" s="2" t="s">
        <v>6927</v>
      </c>
      <c r="C2641" s="2" t="s">
        <v>13</v>
      </c>
      <c r="D2641" s="2" t="s">
        <v>5888</v>
      </c>
      <c r="E2641" s="2" t="s">
        <v>6879</v>
      </c>
      <c r="F2641" s="2" t="s">
        <v>6928</v>
      </c>
    </row>
    <row r="2642" spans="1:6">
      <c r="A2642" s="2">
        <v>767</v>
      </c>
      <c r="B2642" s="2" t="s">
        <v>6929</v>
      </c>
      <c r="C2642" s="2" t="s">
        <v>13</v>
      </c>
      <c r="D2642" s="2" t="s">
        <v>6930</v>
      </c>
      <c r="E2642" s="2" t="s">
        <v>6931</v>
      </c>
      <c r="F2642" s="2" t="s">
        <v>6932</v>
      </c>
    </row>
    <row r="2643" spans="1:6">
      <c r="A2643" s="2">
        <v>768</v>
      </c>
      <c r="B2643" s="2" t="s">
        <v>6933</v>
      </c>
      <c r="C2643" s="2" t="s">
        <v>13</v>
      </c>
      <c r="D2643" s="2" t="s">
        <v>5497</v>
      </c>
      <c r="E2643" s="2" t="s">
        <v>6934</v>
      </c>
      <c r="F2643" s="2" t="s">
        <v>6935</v>
      </c>
    </row>
    <row r="2644" spans="1:6">
      <c r="A2644" s="2">
        <v>769</v>
      </c>
      <c r="B2644" s="2" t="s">
        <v>6936</v>
      </c>
      <c r="C2644" s="2" t="s">
        <v>13</v>
      </c>
      <c r="D2644" s="2" t="s">
        <v>6937</v>
      </c>
      <c r="E2644" s="2" t="s">
        <v>6938</v>
      </c>
      <c r="F2644" s="2" t="s">
        <v>6939</v>
      </c>
    </row>
    <row r="2645" spans="1:6">
      <c r="A2645" s="2">
        <v>770</v>
      </c>
      <c r="B2645" s="2" t="s">
        <v>6940</v>
      </c>
      <c r="C2645" s="2" t="s">
        <v>13</v>
      </c>
      <c r="D2645" s="2" t="s">
        <v>6941</v>
      </c>
      <c r="E2645" s="2" t="s">
        <v>6942</v>
      </c>
      <c r="F2645" s="2" t="s">
        <v>35</v>
      </c>
    </row>
    <row r="2646" spans="1:6">
      <c r="A2646" s="2">
        <v>771</v>
      </c>
      <c r="B2646" s="2" t="s">
        <v>6943</v>
      </c>
      <c r="C2646" s="2" t="s">
        <v>8</v>
      </c>
      <c r="D2646" s="2" t="s">
        <v>6944</v>
      </c>
      <c r="E2646" s="2" t="s">
        <v>4905</v>
      </c>
      <c r="F2646" s="2" t="s">
        <v>35</v>
      </c>
    </row>
    <row r="2647" spans="1:6">
      <c r="A2647" s="2">
        <v>772</v>
      </c>
      <c r="B2647" s="2" t="s">
        <v>6945</v>
      </c>
      <c r="C2647" s="2" t="s">
        <v>13</v>
      </c>
      <c r="D2647" s="2" t="s">
        <v>5203</v>
      </c>
      <c r="E2647" s="2" t="s">
        <v>4947</v>
      </c>
      <c r="F2647" s="2" t="s">
        <v>6946</v>
      </c>
    </row>
    <row r="2648" spans="1:6">
      <c r="A2648" s="2">
        <v>773</v>
      </c>
      <c r="B2648" s="2" t="s">
        <v>6947</v>
      </c>
      <c r="C2648" s="2" t="s">
        <v>13</v>
      </c>
      <c r="D2648" s="2" t="s">
        <v>6948</v>
      </c>
      <c r="E2648" s="2" t="s">
        <v>6949</v>
      </c>
      <c r="F2648" s="2" t="s">
        <v>6950</v>
      </c>
    </row>
    <row r="2649" spans="1:6">
      <c r="A2649" s="2">
        <v>774</v>
      </c>
      <c r="B2649" s="2" t="s">
        <v>6951</v>
      </c>
      <c r="C2649" s="2" t="s">
        <v>13</v>
      </c>
      <c r="D2649" s="2" t="s">
        <v>6952</v>
      </c>
      <c r="E2649" s="2" t="s">
        <v>6953</v>
      </c>
      <c r="F2649" s="2" t="s">
        <v>35</v>
      </c>
    </row>
    <row r="2650" spans="1:6">
      <c r="A2650" s="2">
        <v>775</v>
      </c>
      <c r="B2650" s="2" t="s">
        <v>6954</v>
      </c>
      <c r="C2650" s="2" t="s">
        <v>13</v>
      </c>
      <c r="D2650" s="2" t="s">
        <v>6955</v>
      </c>
      <c r="E2650" s="2" t="s">
        <v>6956</v>
      </c>
      <c r="F2650" s="2" t="s">
        <v>35</v>
      </c>
    </row>
    <row r="2651" spans="1:6">
      <c r="A2651" s="2">
        <v>776</v>
      </c>
      <c r="B2651" s="2" t="s">
        <v>6957</v>
      </c>
      <c r="C2651" s="2" t="s">
        <v>13</v>
      </c>
      <c r="D2651" s="2" t="s">
        <v>5090</v>
      </c>
      <c r="E2651" s="2" t="s">
        <v>6958</v>
      </c>
      <c r="F2651" s="2" t="s">
        <v>35</v>
      </c>
    </row>
    <row r="2652" spans="1:6">
      <c r="A2652" s="2">
        <v>777</v>
      </c>
      <c r="B2652" s="2" t="s">
        <v>6959</v>
      </c>
      <c r="C2652" s="2" t="s">
        <v>13</v>
      </c>
      <c r="D2652" s="2" t="s">
        <v>6960</v>
      </c>
      <c r="E2652" s="2" t="s">
        <v>6961</v>
      </c>
      <c r="F2652" s="2" t="s">
        <v>35</v>
      </c>
    </row>
    <row r="2653" spans="1:6">
      <c r="A2653" s="2">
        <v>778</v>
      </c>
      <c r="B2653" s="2" t="s">
        <v>6962</v>
      </c>
      <c r="C2653" s="2" t="s">
        <v>13</v>
      </c>
      <c r="D2653" s="2" t="s">
        <v>6963</v>
      </c>
      <c r="E2653" s="2" t="s">
        <v>6964</v>
      </c>
      <c r="F2653" s="2" t="s">
        <v>6965</v>
      </c>
    </row>
    <row r="2654" spans="1:6">
      <c r="A2654" s="2">
        <v>779</v>
      </c>
      <c r="B2654" s="2" t="s">
        <v>6966</v>
      </c>
      <c r="C2654" s="2" t="s">
        <v>8</v>
      </c>
      <c r="D2654" s="2" t="s">
        <v>6967</v>
      </c>
      <c r="E2654" s="2" t="s">
        <v>5125</v>
      </c>
      <c r="F2654" s="2" t="s">
        <v>6968</v>
      </c>
    </row>
    <row r="2655" spans="1:6">
      <c r="A2655" s="2">
        <v>780</v>
      </c>
      <c r="B2655" s="2" t="s">
        <v>6969</v>
      </c>
      <c r="C2655" s="2" t="s">
        <v>13</v>
      </c>
      <c r="D2655" s="2" t="s">
        <v>6970</v>
      </c>
      <c r="E2655" s="2" t="s">
        <v>6971</v>
      </c>
      <c r="F2655" s="2" t="s">
        <v>35</v>
      </c>
    </row>
    <row r="2656" spans="1:6">
      <c r="A2656" s="2">
        <v>781</v>
      </c>
      <c r="B2656" s="2" t="s">
        <v>6972</v>
      </c>
      <c r="C2656" s="2" t="s">
        <v>13</v>
      </c>
      <c r="D2656" s="2" t="s">
        <v>6973</v>
      </c>
      <c r="E2656" s="2" t="s">
        <v>5279</v>
      </c>
      <c r="F2656" s="2" t="s">
        <v>6974</v>
      </c>
    </row>
    <row r="2657" spans="1:6">
      <c r="A2657" s="2">
        <v>782</v>
      </c>
      <c r="B2657" s="2" t="s">
        <v>6975</v>
      </c>
      <c r="C2657" s="2" t="s">
        <v>8</v>
      </c>
      <c r="D2657" s="2" t="s">
        <v>6516</v>
      </c>
      <c r="E2657" s="2" t="s">
        <v>6976</v>
      </c>
      <c r="F2657" s="2" t="s">
        <v>35</v>
      </c>
    </row>
    <row r="2658" spans="1:6">
      <c r="A2658" s="2">
        <v>783</v>
      </c>
      <c r="B2658" s="2" t="s">
        <v>6977</v>
      </c>
      <c r="C2658" s="2" t="s">
        <v>13</v>
      </c>
      <c r="D2658" s="2" t="s">
        <v>6152</v>
      </c>
      <c r="E2658" s="2" t="s">
        <v>6978</v>
      </c>
      <c r="F2658" s="2" t="s">
        <v>6979</v>
      </c>
    </row>
    <row r="2659" spans="1:6">
      <c r="A2659" s="2">
        <v>784</v>
      </c>
      <c r="B2659" s="2" t="s">
        <v>6980</v>
      </c>
      <c r="C2659" s="2" t="s">
        <v>13</v>
      </c>
      <c r="D2659" s="2" t="s">
        <v>6115</v>
      </c>
      <c r="E2659" s="2" t="s">
        <v>5149</v>
      </c>
      <c r="F2659" s="2" t="s">
        <v>35</v>
      </c>
    </row>
    <row r="2660" spans="1:6">
      <c r="A2660" s="2">
        <v>785</v>
      </c>
      <c r="B2660" s="2" t="s">
        <v>6981</v>
      </c>
      <c r="C2660" s="2" t="s">
        <v>13</v>
      </c>
      <c r="D2660" s="2" t="s">
        <v>5099</v>
      </c>
      <c r="E2660" s="2" t="s">
        <v>6982</v>
      </c>
      <c r="F2660" s="2" t="s">
        <v>6983</v>
      </c>
    </row>
    <row r="2661" spans="1:6">
      <c r="A2661" s="2">
        <v>786</v>
      </c>
      <c r="B2661" s="2" t="s">
        <v>6984</v>
      </c>
      <c r="C2661" s="2" t="s">
        <v>13</v>
      </c>
      <c r="D2661" s="2" t="s">
        <v>6985</v>
      </c>
      <c r="E2661" s="2" t="s">
        <v>4915</v>
      </c>
      <c r="F2661" s="2" t="s">
        <v>35</v>
      </c>
    </row>
    <row r="2662" spans="1:6">
      <c r="A2662" s="2">
        <v>787</v>
      </c>
      <c r="B2662" s="2" t="s">
        <v>6986</v>
      </c>
      <c r="C2662" s="2" t="s">
        <v>13</v>
      </c>
      <c r="D2662" s="2" t="s">
        <v>5547</v>
      </c>
      <c r="E2662" s="2" t="s">
        <v>5548</v>
      </c>
      <c r="F2662" s="2" t="s">
        <v>35</v>
      </c>
    </row>
    <row r="2663" spans="1:6">
      <c r="A2663" s="2">
        <v>788</v>
      </c>
      <c r="B2663" s="2" t="s">
        <v>6987</v>
      </c>
      <c r="C2663" s="2" t="s">
        <v>13</v>
      </c>
      <c r="D2663" s="2" t="s">
        <v>6988</v>
      </c>
      <c r="E2663" s="2" t="s">
        <v>6989</v>
      </c>
      <c r="F2663" s="2" t="s">
        <v>35</v>
      </c>
    </row>
    <row r="2664" spans="1:6">
      <c r="A2664" s="2">
        <v>789</v>
      </c>
      <c r="B2664" s="2" t="s">
        <v>6990</v>
      </c>
      <c r="C2664" s="2" t="s">
        <v>13</v>
      </c>
      <c r="D2664" s="2" t="s">
        <v>6481</v>
      </c>
      <c r="E2664" s="2" t="s">
        <v>5793</v>
      </c>
      <c r="F2664" s="2" t="s">
        <v>35</v>
      </c>
    </row>
    <row r="2665" spans="1:6">
      <c r="A2665" s="2">
        <v>790</v>
      </c>
      <c r="B2665" s="2" t="s">
        <v>6991</v>
      </c>
      <c r="C2665" s="2" t="s">
        <v>13</v>
      </c>
      <c r="D2665" s="2" t="s">
        <v>6992</v>
      </c>
      <c r="E2665" s="2" t="s">
        <v>4951</v>
      </c>
      <c r="F2665" s="2" t="s">
        <v>6993</v>
      </c>
    </row>
    <row r="2666" spans="1:6">
      <c r="A2666" s="2">
        <v>791</v>
      </c>
      <c r="B2666" s="2" t="s">
        <v>6994</v>
      </c>
      <c r="C2666" s="2" t="s">
        <v>8</v>
      </c>
      <c r="D2666" s="2" t="s">
        <v>4970</v>
      </c>
      <c r="E2666" s="2" t="s">
        <v>4971</v>
      </c>
      <c r="F2666" s="2" t="s">
        <v>6995</v>
      </c>
    </row>
    <row r="2667" spans="1:6">
      <c r="A2667" s="2">
        <v>792</v>
      </c>
      <c r="B2667" s="2" t="s">
        <v>6996</v>
      </c>
      <c r="C2667" s="2" t="s">
        <v>13</v>
      </c>
      <c r="D2667" s="2" t="s">
        <v>6997</v>
      </c>
      <c r="E2667" s="2" t="s">
        <v>4899</v>
      </c>
      <c r="F2667" s="2" t="s">
        <v>35</v>
      </c>
    </row>
    <row r="2668" spans="1:6">
      <c r="A2668" s="2">
        <v>793</v>
      </c>
      <c r="B2668" s="2" t="s">
        <v>6998</v>
      </c>
      <c r="C2668" s="2" t="s">
        <v>13</v>
      </c>
      <c r="D2668" s="2" t="s">
        <v>6999</v>
      </c>
      <c r="E2668" s="2" t="s">
        <v>7000</v>
      </c>
      <c r="F2668" s="2" t="s">
        <v>35</v>
      </c>
    </row>
    <row r="2669" spans="1:6">
      <c r="A2669" s="2">
        <v>794</v>
      </c>
      <c r="B2669" s="2" t="s">
        <v>7001</v>
      </c>
      <c r="C2669" s="2" t="s">
        <v>13</v>
      </c>
      <c r="D2669" s="2" t="s">
        <v>7002</v>
      </c>
      <c r="E2669" s="2" t="s">
        <v>7003</v>
      </c>
      <c r="F2669" s="2" t="s">
        <v>35</v>
      </c>
    </row>
    <row r="2670" spans="1:6">
      <c r="A2670" s="2">
        <v>795</v>
      </c>
      <c r="B2670" s="2" t="s">
        <v>7004</v>
      </c>
      <c r="C2670" s="2" t="s">
        <v>13</v>
      </c>
      <c r="D2670" s="2" t="s">
        <v>3756</v>
      </c>
      <c r="E2670" s="2" t="s">
        <v>5125</v>
      </c>
      <c r="F2670" s="2" t="s">
        <v>7005</v>
      </c>
    </row>
    <row r="2671" spans="1:6">
      <c r="A2671" s="2">
        <v>796</v>
      </c>
      <c r="B2671" s="2" t="s">
        <v>7006</v>
      </c>
      <c r="C2671" s="2" t="s">
        <v>13</v>
      </c>
      <c r="D2671" s="2" t="s">
        <v>7007</v>
      </c>
      <c r="E2671" s="2" t="s">
        <v>7008</v>
      </c>
      <c r="F2671" s="2" t="s">
        <v>35</v>
      </c>
    </row>
    <row r="2672" spans="1:6">
      <c r="A2672" s="2">
        <v>797</v>
      </c>
      <c r="B2672" s="2" t="s">
        <v>7009</v>
      </c>
      <c r="C2672" s="2" t="s">
        <v>13</v>
      </c>
      <c r="D2672" s="2" t="s">
        <v>7010</v>
      </c>
      <c r="E2672" s="2" t="s">
        <v>7011</v>
      </c>
      <c r="F2672" s="2" t="s">
        <v>7012</v>
      </c>
    </row>
    <row r="2673" spans="1:6">
      <c r="A2673" s="2">
        <v>798</v>
      </c>
      <c r="B2673" s="2" t="s">
        <v>7013</v>
      </c>
      <c r="C2673" s="2" t="s">
        <v>13</v>
      </c>
      <c r="D2673" s="2" t="s">
        <v>5278</v>
      </c>
      <c r="E2673" s="2" t="s">
        <v>4905</v>
      </c>
      <c r="F2673" s="2" t="s">
        <v>35</v>
      </c>
    </row>
    <row r="2674" spans="1:6">
      <c r="A2674" s="2">
        <v>799</v>
      </c>
      <c r="B2674" s="2" t="s">
        <v>7014</v>
      </c>
      <c r="C2674" s="2" t="s">
        <v>13</v>
      </c>
      <c r="D2674" s="2" t="s">
        <v>7015</v>
      </c>
      <c r="E2674" s="2" t="s">
        <v>7016</v>
      </c>
      <c r="F2674" s="2" t="s">
        <v>35</v>
      </c>
    </row>
    <row r="2675" spans="1:6">
      <c r="A2675" s="2">
        <v>800</v>
      </c>
      <c r="B2675" s="2" t="s">
        <v>7017</v>
      </c>
      <c r="C2675" s="2" t="s">
        <v>13</v>
      </c>
      <c r="D2675" s="2" t="s">
        <v>7018</v>
      </c>
      <c r="E2675" s="2" t="s">
        <v>5507</v>
      </c>
      <c r="F2675" s="2" t="s">
        <v>35</v>
      </c>
    </row>
    <row r="2676" spans="1:6">
      <c r="A2676" s="2">
        <v>801</v>
      </c>
      <c r="B2676" s="2" t="s">
        <v>7019</v>
      </c>
      <c r="C2676" s="2" t="s">
        <v>13</v>
      </c>
      <c r="D2676" s="2" t="s">
        <v>7020</v>
      </c>
      <c r="E2676" s="2" t="s">
        <v>5737</v>
      </c>
      <c r="F2676" s="2" t="s">
        <v>35</v>
      </c>
    </row>
    <row r="2677" spans="1:6">
      <c r="A2677" s="2">
        <v>802</v>
      </c>
      <c r="B2677" s="2" t="s">
        <v>7021</v>
      </c>
      <c r="C2677" s="2" t="s">
        <v>13</v>
      </c>
      <c r="D2677" s="2" t="s">
        <v>6422</v>
      </c>
      <c r="E2677" s="2" t="s">
        <v>6423</v>
      </c>
      <c r="F2677" s="2" t="s">
        <v>35</v>
      </c>
    </row>
    <row r="2678" spans="1:6">
      <c r="A2678" s="2">
        <v>803</v>
      </c>
      <c r="B2678" s="2" t="s">
        <v>7022</v>
      </c>
      <c r="C2678" s="2" t="s">
        <v>13</v>
      </c>
      <c r="D2678" s="2" t="s">
        <v>7023</v>
      </c>
      <c r="E2678" s="2" t="s">
        <v>7024</v>
      </c>
      <c r="F2678" s="2" t="s">
        <v>35</v>
      </c>
    </row>
    <row r="2679" spans="1:6">
      <c r="A2679" s="2">
        <v>804</v>
      </c>
      <c r="B2679" s="2" t="s">
        <v>7025</v>
      </c>
      <c r="C2679" s="2" t="s">
        <v>13</v>
      </c>
      <c r="D2679" s="2" t="s">
        <v>4907</v>
      </c>
      <c r="E2679" s="2" t="s">
        <v>7026</v>
      </c>
      <c r="F2679" s="2" t="s">
        <v>35</v>
      </c>
    </row>
    <row r="2680" spans="1:6">
      <c r="A2680" s="2">
        <v>805</v>
      </c>
      <c r="B2680" s="2" t="s">
        <v>7027</v>
      </c>
      <c r="C2680" s="2" t="s">
        <v>13</v>
      </c>
      <c r="D2680" s="2" t="s">
        <v>7028</v>
      </c>
      <c r="E2680" s="2" t="s">
        <v>7029</v>
      </c>
      <c r="F2680" s="2" t="s">
        <v>35</v>
      </c>
    </row>
    <row r="2681" spans="1:6">
      <c r="A2681" s="2">
        <v>806</v>
      </c>
      <c r="B2681" s="2" t="s">
        <v>7030</v>
      </c>
      <c r="C2681" s="2" t="s">
        <v>13</v>
      </c>
      <c r="D2681" s="2" t="s">
        <v>4759</v>
      </c>
      <c r="E2681" s="2" t="s">
        <v>7031</v>
      </c>
      <c r="F2681" s="2" t="s">
        <v>35</v>
      </c>
    </row>
    <row r="2682" spans="1:6">
      <c r="A2682" s="2">
        <v>807</v>
      </c>
      <c r="B2682" s="2" t="s">
        <v>7032</v>
      </c>
      <c r="C2682" s="2" t="s">
        <v>13</v>
      </c>
      <c r="D2682" s="2" t="s">
        <v>7033</v>
      </c>
      <c r="E2682" s="2" t="s">
        <v>5267</v>
      </c>
      <c r="F2682" s="2" t="s">
        <v>7034</v>
      </c>
    </row>
    <row r="2683" spans="1:6">
      <c r="A2683" s="2">
        <v>808</v>
      </c>
      <c r="B2683" s="2" t="s">
        <v>7035</v>
      </c>
      <c r="C2683" s="2" t="s">
        <v>13</v>
      </c>
      <c r="D2683" s="2" t="s">
        <v>7036</v>
      </c>
      <c r="E2683" s="2" t="s">
        <v>7037</v>
      </c>
      <c r="F2683" s="2" t="s">
        <v>35</v>
      </c>
    </row>
    <row r="2684" spans="1:6">
      <c r="A2684" s="2">
        <v>809</v>
      </c>
      <c r="B2684" s="2" t="s">
        <v>7038</v>
      </c>
      <c r="C2684" s="2" t="s">
        <v>13</v>
      </c>
      <c r="D2684" s="2" t="s">
        <v>5133</v>
      </c>
      <c r="E2684" s="2" t="s">
        <v>5134</v>
      </c>
      <c r="F2684" s="2" t="s">
        <v>7039</v>
      </c>
    </row>
    <row r="2685" spans="1:6">
      <c r="A2685" s="2">
        <v>810</v>
      </c>
      <c r="B2685" s="2" t="s">
        <v>7040</v>
      </c>
      <c r="C2685" s="2" t="s">
        <v>13</v>
      </c>
      <c r="D2685" s="2" t="s">
        <v>7041</v>
      </c>
      <c r="E2685" s="2" t="s">
        <v>7042</v>
      </c>
      <c r="F2685" s="2" t="s">
        <v>35</v>
      </c>
    </row>
    <row r="2686" spans="1:6">
      <c r="A2686" s="2">
        <v>811</v>
      </c>
      <c r="B2686" s="2" t="s">
        <v>7043</v>
      </c>
      <c r="C2686" s="2" t="s">
        <v>13</v>
      </c>
      <c r="D2686" s="2" t="s">
        <v>7044</v>
      </c>
      <c r="E2686" s="2" t="s">
        <v>7045</v>
      </c>
      <c r="F2686" s="2" t="s">
        <v>35</v>
      </c>
    </row>
    <row r="2687" spans="1:6">
      <c r="A2687" s="2">
        <v>812</v>
      </c>
      <c r="B2687" s="2" t="s">
        <v>7046</v>
      </c>
      <c r="C2687" s="2" t="s">
        <v>13</v>
      </c>
      <c r="D2687" s="2" t="s">
        <v>6645</v>
      </c>
      <c r="E2687" s="2" t="s">
        <v>5695</v>
      </c>
      <c r="F2687" s="2" t="s">
        <v>7047</v>
      </c>
    </row>
    <row r="2688" spans="1:6">
      <c r="A2688" s="2">
        <v>813</v>
      </c>
      <c r="B2688" s="2" t="s">
        <v>7048</v>
      </c>
      <c r="C2688" s="2" t="s">
        <v>13</v>
      </c>
      <c r="D2688" s="2" t="s">
        <v>6816</v>
      </c>
      <c r="E2688" s="2" t="s">
        <v>7049</v>
      </c>
      <c r="F2688" s="2" t="s">
        <v>7050</v>
      </c>
    </row>
    <row r="2689" spans="1:6">
      <c r="A2689" s="2">
        <v>814</v>
      </c>
      <c r="B2689" s="2" t="s">
        <v>7051</v>
      </c>
      <c r="C2689" s="2" t="s">
        <v>13</v>
      </c>
      <c r="D2689" s="2" t="s">
        <v>7052</v>
      </c>
      <c r="E2689" s="2" t="s">
        <v>7053</v>
      </c>
      <c r="F2689" s="2" t="s">
        <v>35</v>
      </c>
    </row>
    <row r="2690" spans="1:6">
      <c r="A2690" s="2">
        <v>815</v>
      </c>
      <c r="B2690" s="2" t="s">
        <v>7054</v>
      </c>
      <c r="C2690" s="2" t="s">
        <v>13</v>
      </c>
      <c r="D2690" s="2" t="s">
        <v>7055</v>
      </c>
      <c r="E2690" s="2" t="s">
        <v>4879</v>
      </c>
      <c r="F2690" s="2" t="s">
        <v>35</v>
      </c>
    </row>
    <row r="2691" spans="1:6">
      <c r="A2691" s="2">
        <v>816</v>
      </c>
      <c r="B2691" s="2" t="s">
        <v>7056</v>
      </c>
      <c r="C2691" s="2" t="s">
        <v>13</v>
      </c>
      <c r="D2691" s="2" t="s">
        <v>6859</v>
      </c>
      <c r="E2691" s="2" t="s">
        <v>7057</v>
      </c>
      <c r="F2691" s="2" t="s">
        <v>35</v>
      </c>
    </row>
    <row r="2692" spans="1:6">
      <c r="A2692" s="2">
        <v>817</v>
      </c>
      <c r="B2692" s="2" t="s">
        <v>7058</v>
      </c>
      <c r="C2692" s="2" t="s">
        <v>13</v>
      </c>
      <c r="D2692" s="2" t="s">
        <v>7059</v>
      </c>
      <c r="E2692" s="2" t="s">
        <v>7060</v>
      </c>
      <c r="F2692" s="2" t="s">
        <v>35</v>
      </c>
    </row>
    <row r="2693" spans="1:6">
      <c r="A2693" s="2">
        <v>818</v>
      </c>
      <c r="B2693" s="2" t="s">
        <v>7061</v>
      </c>
      <c r="C2693" s="2" t="s">
        <v>13</v>
      </c>
      <c r="D2693" s="2" t="s">
        <v>7062</v>
      </c>
      <c r="E2693" s="2" t="s">
        <v>7063</v>
      </c>
      <c r="F2693" s="2" t="s">
        <v>35</v>
      </c>
    </row>
    <row r="2694" spans="1:6">
      <c r="A2694" s="2">
        <v>819</v>
      </c>
      <c r="B2694" s="2" t="s">
        <v>7064</v>
      </c>
      <c r="C2694" s="2" t="s">
        <v>13</v>
      </c>
      <c r="D2694" s="2" t="s">
        <v>7065</v>
      </c>
      <c r="E2694" s="2" t="s">
        <v>7066</v>
      </c>
      <c r="F2694" s="2" t="s">
        <v>35</v>
      </c>
    </row>
    <row r="2695" spans="1:6">
      <c r="A2695" s="2">
        <v>820</v>
      </c>
      <c r="B2695" s="2" t="s">
        <v>7067</v>
      </c>
      <c r="C2695" s="2" t="s">
        <v>13</v>
      </c>
      <c r="D2695" s="2" t="s">
        <v>7068</v>
      </c>
      <c r="E2695" s="2" t="s">
        <v>5706</v>
      </c>
      <c r="F2695" s="2" t="s">
        <v>35</v>
      </c>
    </row>
    <row r="2696" spans="1:6">
      <c r="A2696" s="2">
        <v>821</v>
      </c>
      <c r="B2696" s="2" t="s">
        <v>7069</v>
      </c>
      <c r="C2696" s="2" t="s">
        <v>13</v>
      </c>
      <c r="D2696" s="2" t="s">
        <v>7070</v>
      </c>
      <c r="E2696" s="2" t="s">
        <v>7071</v>
      </c>
      <c r="F2696" s="2" t="s">
        <v>35</v>
      </c>
    </row>
    <row r="2697" spans="1:6">
      <c r="A2697" s="2">
        <v>822</v>
      </c>
      <c r="B2697" s="2" t="s">
        <v>7072</v>
      </c>
      <c r="C2697" s="2" t="s">
        <v>8</v>
      </c>
      <c r="D2697" s="2" t="s">
        <v>7073</v>
      </c>
      <c r="E2697" s="2" t="s">
        <v>4951</v>
      </c>
      <c r="F2697" s="2" t="s">
        <v>7074</v>
      </c>
    </row>
    <row r="2698" spans="1:6">
      <c r="A2698" s="2">
        <v>823</v>
      </c>
      <c r="B2698" s="2" t="s">
        <v>7075</v>
      </c>
      <c r="C2698" s="2" t="s">
        <v>8</v>
      </c>
      <c r="D2698" s="2" t="s">
        <v>7076</v>
      </c>
      <c r="E2698" s="2" t="s">
        <v>4928</v>
      </c>
      <c r="F2698" s="2" t="s">
        <v>35</v>
      </c>
    </row>
    <row r="2699" spans="1:6">
      <c r="A2699" s="2">
        <v>824</v>
      </c>
      <c r="B2699" s="2" t="s">
        <v>7077</v>
      </c>
      <c r="C2699" s="2" t="s">
        <v>8</v>
      </c>
      <c r="D2699" s="2" t="s">
        <v>7078</v>
      </c>
      <c r="E2699" s="2" t="s">
        <v>7079</v>
      </c>
      <c r="F2699" s="2" t="s">
        <v>35</v>
      </c>
    </row>
    <row r="2700" spans="1:6">
      <c r="A2700" s="2">
        <v>825</v>
      </c>
      <c r="B2700" s="2" t="s">
        <v>7080</v>
      </c>
      <c r="C2700" s="2" t="s">
        <v>13</v>
      </c>
      <c r="D2700" s="2" t="s">
        <v>7081</v>
      </c>
      <c r="E2700" s="2" t="s">
        <v>7082</v>
      </c>
      <c r="F2700" s="2" t="s">
        <v>35</v>
      </c>
    </row>
    <row r="2701" spans="1:6">
      <c r="A2701" s="2">
        <v>826</v>
      </c>
      <c r="B2701" s="2" t="s">
        <v>7083</v>
      </c>
      <c r="C2701" s="2" t="s">
        <v>13</v>
      </c>
      <c r="D2701" s="2" t="s">
        <v>7084</v>
      </c>
      <c r="E2701" s="2" t="s">
        <v>7085</v>
      </c>
      <c r="F2701" s="2" t="s">
        <v>35</v>
      </c>
    </row>
    <row r="2702" spans="1:6">
      <c r="A2702" s="2">
        <v>827</v>
      </c>
      <c r="B2702" s="2" t="s">
        <v>7086</v>
      </c>
      <c r="C2702" s="2" t="s">
        <v>13</v>
      </c>
      <c r="D2702" s="2" t="s">
        <v>7087</v>
      </c>
      <c r="E2702" s="2" t="s">
        <v>7088</v>
      </c>
      <c r="F2702" s="2" t="s">
        <v>35</v>
      </c>
    </row>
    <row r="2703" spans="1:6">
      <c r="A2703" s="2">
        <v>828</v>
      </c>
      <c r="B2703" s="2" t="s">
        <v>7089</v>
      </c>
      <c r="C2703" s="2" t="s">
        <v>13</v>
      </c>
      <c r="D2703" s="2" t="s">
        <v>7090</v>
      </c>
      <c r="E2703" s="2" t="s">
        <v>7091</v>
      </c>
      <c r="F2703" s="2" t="s">
        <v>35</v>
      </c>
    </row>
    <row r="2704" spans="1:6">
      <c r="A2704" s="2">
        <v>829</v>
      </c>
      <c r="B2704" s="2" t="s">
        <v>7092</v>
      </c>
      <c r="C2704" s="2" t="s">
        <v>13</v>
      </c>
      <c r="D2704" s="2" t="s">
        <v>7093</v>
      </c>
      <c r="E2704" s="2" t="s">
        <v>5737</v>
      </c>
      <c r="F2704" s="2" t="s">
        <v>35</v>
      </c>
    </row>
    <row r="2705" spans="1:6">
      <c r="A2705" s="2">
        <v>830</v>
      </c>
      <c r="B2705" s="2" t="s">
        <v>7094</v>
      </c>
      <c r="C2705" s="2" t="s">
        <v>8</v>
      </c>
      <c r="D2705" s="2" t="s">
        <v>7095</v>
      </c>
      <c r="E2705" s="2" t="s">
        <v>7096</v>
      </c>
      <c r="F2705" s="2" t="s">
        <v>35</v>
      </c>
    </row>
    <row r="2706" spans="1:6">
      <c r="A2706" s="2">
        <v>831</v>
      </c>
      <c r="B2706" s="2" t="s">
        <v>7097</v>
      </c>
      <c r="C2706" s="2" t="s">
        <v>13</v>
      </c>
      <c r="D2706" s="2" t="s">
        <v>7098</v>
      </c>
      <c r="E2706" s="2" t="s">
        <v>7099</v>
      </c>
      <c r="F2706" s="2" t="s">
        <v>35</v>
      </c>
    </row>
    <row r="2707" spans="1:6">
      <c r="A2707" s="2">
        <v>832</v>
      </c>
      <c r="B2707" s="2" t="s">
        <v>7100</v>
      </c>
      <c r="C2707" s="2" t="s">
        <v>13</v>
      </c>
      <c r="D2707" s="2" t="s">
        <v>7101</v>
      </c>
      <c r="E2707" s="2" t="s">
        <v>5392</v>
      </c>
      <c r="F2707" s="2" t="s">
        <v>35</v>
      </c>
    </row>
    <row r="2708" spans="1:6">
      <c r="A2708" s="2">
        <v>833</v>
      </c>
      <c r="B2708" s="2" t="s">
        <v>7102</v>
      </c>
      <c r="C2708" s="2" t="s">
        <v>13</v>
      </c>
      <c r="D2708" s="2" t="s">
        <v>7103</v>
      </c>
      <c r="E2708" s="2" t="s">
        <v>7104</v>
      </c>
      <c r="F2708" s="2" t="s">
        <v>35</v>
      </c>
    </row>
    <row r="2709" spans="1:6">
      <c r="A2709" s="2">
        <v>834</v>
      </c>
      <c r="B2709" s="2" t="s">
        <v>7105</v>
      </c>
      <c r="C2709" s="2" t="s">
        <v>13</v>
      </c>
      <c r="D2709" s="2" t="s">
        <v>7106</v>
      </c>
      <c r="E2709" s="2" t="s">
        <v>7107</v>
      </c>
      <c r="F2709" s="2" t="s">
        <v>35</v>
      </c>
    </row>
    <row r="2710" spans="1:6">
      <c r="A2710" s="2">
        <v>835</v>
      </c>
      <c r="B2710" s="2" t="s">
        <v>7108</v>
      </c>
      <c r="C2710" s="2" t="s">
        <v>6166</v>
      </c>
      <c r="D2710" s="2" t="s">
        <v>7109</v>
      </c>
      <c r="E2710" s="2" t="s">
        <v>5737</v>
      </c>
      <c r="F2710" s="2" t="s">
        <v>35</v>
      </c>
    </row>
    <row r="2711" spans="1:6">
      <c r="A2711" s="2">
        <v>836</v>
      </c>
      <c r="B2711" s="2" t="s">
        <v>7110</v>
      </c>
      <c r="C2711" s="2" t="s">
        <v>6166</v>
      </c>
      <c r="D2711" s="2" t="s">
        <v>7111</v>
      </c>
      <c r="E2711" s="2" t="s">
        <v>7112</v>
      </c>
      <c r="F2711" s="2" t="s">
        <v>35</v>
      </c>
    </row>
    <row r="2712" spans="1:6">
      <c r="A2712" s="2">
        <v>837</v>
      </c>
      <c r="B2712" s="2" t="s">
        <v>7113</v>
      </c>
      <c r="C2712" s="2" t="s">
        <v>6166</v>
      </c>
      <c r="D2712" s="2" t="s">
        <v>7114</v>
      </c>
      <c r="E2712" s="2" t="s">
        <v>7115</v>
      </c>
      <c r="F2712" s="2" t="s">
        <v>7116</v>
      </c>
    </row>
    <row r="2713" spans="1:6">
      <c r="A2713" s="2">
        <v>838</v>
      </c>
      <c r="B2713" s="2" t="s">
        <v>7117</v>
      </c>
      <c r="C2713" s="2" t="s">
        <v>13</v>
      </c>
      <c r="D2713" s="2" t="s">
        <v>7118</v>
      </c>
      <c r="E2713" s="2" t="s">
        <v>7119</v>
      </c>
      <c r="F2713" s="2" t="s">
        <v>35</v>
      </c>
    </row>
    <row r="2714" spans="1:6">
      <c r="A2714" s="2">
        <v>839</v>
      </c>
      <c r="B2714" s="2" t="s">
        <v>7120</v>
      </c>
      <c r="C2714" s="2" t="s">
        <v>13</v>
      </c>
      <c r="D2714" s="2" t="s">
        <v>5861</v>
      </c>
      <c r="E2714" s="2" t="s">
        <v>5862</v>
      </c>
      <c r="F2714" s="2" t="s">
        <v>35</v>
      </c>
    </row>
    <row r="2715" spans="1:6">
      <c r="A2715" s="2">
        <v>840</v>
      </c>
      <c r="B2715" s="2" t="s">
        <v>7121</v>
      </c>
      <c r="C2715" s="2" t="s">
        <v>8</v>
      </c>
      <c r="D2715" s="2" t="s">
        <v>6516</v>
      </c>
      <c r="E2715" s="2" t="s">
        <v>6976</v>
      </c>
      <c r="F2715" s="2" t="s">
        <v>35</v>
      </c>
    </row>
    <row r="2716" spans="1:6">
      <c r="A2716" s="2">
        <v>841</v>
      </c>
      <c r="B2716" s="2" t="s">
        <v>7122</v>
      </c>
      <c r="C2716" s="2" t="s">
        <v>13</v>
      </c>
      <c r="D2716" s="2" t="s">
        <v>7123</v>
      </c>
      <c r="E2716" s="2" t="s">
        <v>7124</v>
      </c>
      <c r="F2716" s="2" t="s">
        <v>35</v>
      </c>
    </row>
    <row r="2717" spans="1:6">
      <c r="A2717" s="2">
        <v>842</v>
      </c>
      <c r="B2717" s="2" t="s">
        <v>7125</v>
      </c>
      <c r="C2717" s="2" t="s">
        <v>13</v>
      </c>
      <c r="D2717" s="2" t="s">
        <v>7126</v>
      </c>
      <c r="E2717" s="2" t="s">
        <v>4928</v>
      </c>
      <c r="F2717" s="2" t="s">
        <v>35</v>
      </c>
    </row>
    <row r="2718" spans="1:6">
      <c r="A2718" s="2">
        <v>843</v>
      </c>
      <c r="B2718" s="2" t="s">
        <v>7127</v>
      </c>
      <c r="C2718" s="2" t="s">
        <v>13</v>
      </c>
      <c r="D2718" s="2" t="s">
        <v>7128</v>
      </c>
      <c r="E2718" s="2" t="s">
        <v>5189</v>
      </c>
      <c r="F2718" s="2" t="s">
        <v>7129</v>
      </c>
    </row>
    <row r="2719" spans="1:6">
      <c r="A2719" s="2">
        <v>844</v>
      </c>
      <c r="B2719" s="2" t="s">
        <v>7130</v>
      </c>
      <c r="C2719" s="2" t="s">
        <v>13</v>
      </c>
      <c r="D2719" s="2" t="s">
        <v>7131</v>
      </c>
      <c r="E2719" s="2" t="s">
        <v>7132</v>
      </c>
      <c r="F2719" s="2" t="s">
        <v>35</v>
      </c>
    </row>
    <row r="2720" spans="1:6">
      <c r="A2720" s="2">
        <v>845</v>
      </c>
      <c r="B2720" s="2" t="s">
        <v>7133</v>
      </c>
      <c r="C2720" s="2" t="s">
        <v>13</v>
      </c>
      <c r="D2720" s="2" t="s">
        <v>7134</v>
      </c>
      <c r="E2720" s="2" t="s">
        <v>7135</v>
      </c>
      <c r="F2720" s="2" t="s">
        <v>35</v>
      </c>
    </row>
    <row r="2721" spans="1:6">
      <c r="A2721" s="2">
        <v>846</v>
      </c>
      <c r="B2721" s="2" t="s">
        <v>7136</v>
      </c>
      <c r="C2721" s="2" t="s">
        <v>8</v>
      </c>
      <c r="D2721" s="2" t="s">
        <v>7137</v>
      </c>
      <c r="E2721" s="2" t="s">
        <v>7138</v>
      </c>
      <c r="F2721" s="2" t="s">
        <v>35</v>
      </c>
    </row>
    <row r="2722" spans="1:6">
      <c r="A2722" s="2">
        <v>847</v>
      </c>
      <c r="B2722" s="2" t="s">
        <v>7139</v>
      </c>
      <c r="C2722" s="2" t="s">
        <v>6166</v>
      </c>
      <c r="D2722" s="2" t="s">
        <v>7140</v>
      </c>
      <c r="E2722" s="2" t="s">
        <v>7141</v>
      </c>
      <c r="F2722" s="2" t="s">
        <v>35</v>
      </c>
    </row>
    <row r="2723" spans="1:6">
      <c r="A2723" s="2">
        <v>848</v>
      </c>
      <c r="B2723" s="2" t="s">
        <v>7142</v>
      </c>
      <c r="C2723" s="2" t="s">
        <v>8</v>
      </c>
      <c r="D2723" s="2" t="s">
        <v>7143</v>
      </c>
      <c r="E2723" s="2" t="s">
        <v>7144</v>
      </c>
      <c r="F2723" s="2" t="s">
        <v>35</v>
      </c>
    </row>
    <row r="2724" spans="1:6">
      <c r="A2724" s="2">
        <v>849</v>
      </c>
      <c r="B2724" s="2" t="s">
        <v>7145</v>
      </c>
      <c r="C2724" s="2" t="s">
        <v>13</v>
      </c>
      <c r="D2724" s="2" t="s">
        <v>7146</v>
      </c>
      <c r="E2724" s="2" t="s">
        <v>7147</v>
      </c>
      <c r="F2724" s="2" t="s">
        <v>35</v>
      </c>
    </row>
    <row r="2725" spans="1:6">
      <c r="A2725" s="2">
        <v>850</v>
      </c>
      <c r="B2725" s="2" t="s">
        <v>7148</v>
      </c>
      <c r="C2725" s="2" t="s">
        <v>13</v>
      </c>
      <c r="D2725" s="2" t="s">
        <v>7149</v>
      </c>
      <c r="E2725" s="2" t="s">
        <v>7150</v>
      </c>
      <c r="F2725" s="2" t="s">
        <v>7151</v>
      </c>
    </row>
    <row r="2726" spans="1:6">
      <c r="A2726" s="2">
        <v>851</v>
      </c>
      <c r="B2726" s="2" t="s">
        <v>7152</v>
      </c>
      <c r="C2726" s="2" t="s">
        <v>13</v>
      </c>
      <c r="D2726" s="2" t="s">
        <v>7153</v>
      </c>
      <c r="E2726" s="2" t="s">
        <v>7154</v>
      </c>
      <c r="F2726" s="2" t="s">
        <v>35</v>
      </c>
    </row>
    <row r="2727" spans="1:6">
      <c r="A2727" s="2">
        <v>852</v>
      </c>
      <c r="B2727" s="2" t="s">
        <v>7155</v>
      </c>
      <c r="C2727" s="2" t="s">
        <v>13</v>
      </c>
      <c r="D2727" s="2" t="s">
        <v>7156</v>
      </c>
      <c r="E2727" s="2" t="s">
        <v>7157</v>
      </c>
      <c r="F2727" s="2" t="s">
        <v>7158</v>
      </c>
    </row>
    <row r="2728" spans="1:6">
      <c r="A2728" s="2">
        <v>853</v>
      </c>
      <c r="B2728" s="2" t="s">
        <v>7159</v>
      </c>
      <c r="C2728" s="2" t="s">
        <v>13</v>
      </c>
      <c r="D2728" s="2" t="s">
        <v>6632</v>
      </c>
      <c r="E2728" s="2" t="s">
        <v>7160</v>
      </c>
      <c r="F2728" s="2" t="s">
        <v>35</v>
      </c>
    </row>
    <row r="2729" spans="1:6">
      <c r="A2729" s="2">
        <v>854</v>
      </c>
      <c r="B2729" s="2" t="s">
        <v>7161</v>
      </c>
      <c r="C2729" s="2" t="s">
        <v>8</v>
      </c>
      <c r="D2729" s="2" t="s">
        <v>7162</v>
      </c>
      <c r="E2729" s="2" t="s">
        <v>5953</v>
      </c>
      <c r="F2729" s="2" t="s">
        <v>35</v>
      </c>
    </row>
    <row r="2730" spans="1:6">
      <c r="A2730" s="2">
        <v>855</v>
      </c>
      <c r="B2730" s="2" t="s">
        <v>7163</v>
      </c>
      <c r="C2730" s="2" t="s">
        <v>13</v>
      </c>
      <c r="D2730" s="2" t="s">
        <v>7164</v>
      </c>
      <c r="E2730" s="2" t="s">
        <v>7165</v>
      </c>
      <c r="F2730" s="2" t="s">
        <v>35</v>
      </c>
    </row>
    <row r="2731" spans="1:6">
      <c r="A2731" s="2">
        <v>856</v>
      </c>
      <c r="B2731" s="2" t="s">
        <v>7166</v>
      </c>
      <c r="C2731" s="2" t="s">
        <v>13</v>
      </c>
      <c r="D2731" s="2" t="s">
        <v>7167</v>
      </c>
      <c r="E2731" s="2" t="s">
        <v>7168</v>
      </c>
      <c r="F2731" s="2" t="s">
        <v>35</v>
      </c>
    </row>
    <row r="2732" spans="1:6">
      <c r="A2732" s="2">
        <v>857</v>
      </c>
      <c r="B2732" s="2" t="s">
        <v>7169</v>
      </c>
      <c r="C2732" s="2" t="s">
        <v>13</v>
      </c>
      <c r="D2732" s="2" t="s">
        <v>6689</v>
      </c>
      <c r="E2732" s="2" t="s">
        <v>6690</v>
      </c>
      <c r="F2732" s="2" t="s">
        <v>35</v>
      </c>
    </row>
    <row r="2733" spans="1:6">
      <c r="A2733" s="2">
        <v>858</v>
      </c>
      <c r="B2733" s="2" t="s">
        <v>7170</v>
      </c>
      <c r="C2733" s="2" t="s">
        <v>13</v>
      </c>
      <c r="D2733" s="2" t="s">
        <v>7171</v>
      </c>
      <c r="E2733" s="2" t="s">
        <v>7172</v>
      </c>
      <c r="F2733" s="2" t="s">
        <v>7173</v>
      </c>
    </row>
    <row r="2734" spans="1:6">
      <c r="A2734" s="2">
        <v>859</v>
      </c>
      <c r="B2734" s="2" t="s">
        <v>7174</v>
      </c>
      <c r="C2734" s="2" t="s">
        <v>13</v>
      </c>
      <c r="D2734" s="2" t="s">
        <v>4771</v>
      </c>
      <c r="E2734" s="2" t="s">
        <v>4772</v>
      </c>
      <c r="F2734" s="2" t="s">
        <v>35</v>
      </c>
    </row>
    <row r="2735" spans="1:6">
      <c r="A2735" s="2">
        <v>860</v>
      </c>
      <c r="B2735" s="2" t="s">
        <v>7175</v>
      </c>
      <c r="C2735" s="2" t="s">
        <v>13</v>
      </c>
      <c r="D2735" s="2" t="s">
        <v>7167</v>
      </c>
      <c r="E2735" s="2" t="s">
        <v>5588</v>
      </c>
      <c r="F2735" s="2" t="s">
        <v>35</v>
      </c>
    </row>
    <row r="2736" spans="1:6">
      <c r="A2736" s="2">
        <v>861</v>
      </c>
      <c r="B2736" s="2" t="s">
        <v>7176</v>
      </c>
      <c r="C2736" s="2" t="s">
        <v>13</v>
      </c>
      <c r="D2736" s="2" t="s">
        <v>7177</v>
      </c>
      <c r="E2736" s="2" t="s">
        <v>5642</v>
      </c>
      <c r="F2736" s="2" t="s">
        <v>35</v>
      </c>
    </row>
    <row r="2737" spans="1:6">
      <c r="A2737" s="2">
        <v>862</v>
      </c>
      <c r="B2737" s="2" t="s">
        <v>7178</v>
      </c>
      <c r="C2737" s="2" t="s">
        <v>13</v>
      </c>
      <c r="D2737" s="2" t="s">
        <v>5018</v>
      </c>
      <c r="E2737" s="2" t="s">
        <v>5019</v>
      </c>
      <c r="F2737" s="2" t="s">
        <v>7179</v>
      </c>
    </row>
    <row r="2738" spans="1:6">
      <c r="A2738" s="2">
        <v>863</v>
      </c>
      <c r="B2738" s="2" t="s">
        <v>7180</v>
      </c>
      <c r="C2738" s="2" t="s">
        <v>13</v>
      </c>
      <c r="D2738" s="2" t="s">
        <v>7181</v>
      </c>
      <c r="E2738" s="2" t="s">
        <v>7182</v>
      </c>
      <c r="F2738" s="2" t="s">
        <v>35</v>
      </c>
    </row>
    <row r="2739" spans="1:6">
      <c r="A2739" s="2">
        <v>864</v>
      </c>
      <c r="B2739" s="2" t="s">
        <v>7183</v>
      </c>
      <c r="C2739" s="2" t="s">
        <v>13</v>
      </c>
      <c r="D2739" s="2" t="s">
        <v>5166</v>
      </c>
      <c r="E2739" s="2" t="s">
        <v>4915</v>
      </c>
      <c r="F2739" s="2" t="s">
        <v>35</v>
      </c>
    </row>
    <row r="2740" spans="1:6">
      <c r="A2740" s="2">
        <v>865</v>
      </c>
      <c r="B2740" s="2" t="s">
        <v>7184</v>
      </c>
      <c r="C2740" s="2" t="s">
        <v>13</v>
      </c>
      <c r="D2740" s="2" t="s">
        <v>1163</v>
      </c>
      <c r="E2740" s="2" t="s">
        <v>7185</v>
      </c>
      <c r="F2740" s="2" t="s">
        <v>35</v>
      </c>
    </row>
    <row r="2741" spans="1:6">
      <c r="A2741" s="2">
        <v>866</v>
      </c>
      <c r="B2741" s="2" t="s">
        <v>7186</v>
      </c>
      <c r="C2741" s="2" t="s">
        <v>13</v>
      </c>
      <c r="D2741" s="2" t="s">
        <v>7187</v>
      </c>
      <c r="E2741" s="2" t="s">
        <v>4928</v>
      </c>
      <c r="F2741" s="2" t="s">
        <v>35</v>
      </c>
    </row>
    <row r="2742" spans="1:6">
      <c r="A2742" s="2">
        <v>867</v>
      </c>
      <c r="B2742" s="2" t="s">
        <v>7188</v>
      </c>
      <c r="C2742" s="2" t="s">
        <v>13</v>
      </c>
      <c r="D2742" s="2" t="s">
        <v>7189</v>
      </c>
      <c r="E2742" s="2" t="s">
        <v>7190</v>
      </c>
      <c r="F2742" s="2" t="s">
        <v>35</v>
      </c>
    </row>
    <row r="2743" spans="1:6">
      <c r="A2743" s="2">
        <v>868</v>
      </c>
      <c r="B2743" s="2" t="s">
        <v>7191</v>
      </c>
      <c r="C2743" s="2" t="s">
        <v>13</v>
      </c>
      <c r="D2743" s="2" t="s">
        <v>7192</v>
      </c>
      <c r="E2743" s="2" t="s">
        <v>7193</v>
      </c>
      <c r="F2743" s="2" t="s">
        <v>7194</v>
      </c>
    </row>
    <row r="2744" spans="1:6">
      <c r="A2744" s="2">
        <v>869</v>
      </c>
      <c r="B2744" s="2" t="s">
        <v>7195</v>
      </c>
      <c r="C2744" s="2" t="s">
        <v>13</v>
      </c>
      <c r="D2744" s="2" t="s">
        <v>7196</v>
      </c>
      <c r="E2744" s="2" t="s">
        <v>7197</v>
      </c>
      <c r="F2744" s="2" t="s">
        <v>7198</v>
      </c>
    </row>
    <row r="2745" spans="1:6">
      <c r="A2745" s="2">
        <v>870</v>
      </c>
      <c r="B2745" s="2" t="s">
        <v>7199</v>
      </c>
      <c r="C2745" s="2" t="s">
        <v>13</v>
      </c>
      <c r="D2745" s="2" t="s">
        <v>7200</v>
      </c>
      <c r="E2745" s="2" t="s">
        <v>7201</v>
      </c>
      <c r="F2745" s="2" t="s">
        <v>7202</v>
      </c>
    </row>
    <row r="2746" spans="1:6">
      <c r="A2746" s="2">
        <v>871</v>
      </c>
      <c r="B2746" s="2" t="s">
        <v>7203</v>
      </c>
      <c r="C2746" s="2" t="s">
        <v>13</v>
      </c>
      <c r="D2746" s="2" t="s">
        <v>5590</v>
      </c>
      <c r="E2746" s="2" t="s">
        <v>5591</v>
      </c>
      <c r="F2746" s="2" t="s">
        <v>35</v>
      </c>
    </row>
    <row r="2747" spans="1:6">
      <c r="A2747" s="2">
        <v>872</v>
      </c>
      <c r="B2747" s="2" t="s">
        <v>7204</v>
      </c>
      <c r="C2747" s="2" t="s">
        <v>13</v>
      </c>
      <c r="D2747" s="2" t="s">
        <v>7205</v>
      </c>
      <c r="E2747" s="2" t="s">
        <v>7206</v>
      </c>
      <c r="F2747" s="2" t="s">
        <v>35</v>
      </c>
    </row>
    <row r="2748" spans="1:6">
      <c r="A2748" s="2">
        <v>873</v>
      </c>
      <c r="B2748" s="2" t="s">
        <v>7207</v>
      </c>
      <c r="C2748" s="2" t="s">
        <v>13</v>
      </c>
      <c r="D2748" s="2" t="s">
        <v>7208</v>
      </c>
      <c r="E2748" s="2" t="s">
        <v>7209</v>
      </c>
      <c r="F2748" s="2" t="s">
        <v>35</v>
      </c>
    </row>
    <row r="2749" spans="1:6">
      <c r="A2749" s="2">
        <v>874</v>
      </c>
      <c r="B2749" s="2" t="s">
        <v>7210</v>
      </c>
      <c r="C2749" s="2" t="s">
        <v>13</v>
      </c>
      <c r="D2749" s="2" t="s">
        <v>7211</v>
      </c>
      <c r="E2749" s="2" t="s">
        <v>7212</v>
      </c>
      <c r="F2749" s="2" t="s">
        <v>35</v>
      </c>
    </row>
    <row r="2750" spans="1:6">
      <c r="A2750" s="2">
        <v>875</v>
      </c>
      <c r="B2750" s="2" t="s">
        <v>7213</v>
      </c>
      <c r="C2750" s="2" t="s">
        <v>13</v>
      </c>
      <c r="D2750" s="2" t="s">
        <v>4987</v>
      </c>
      <c r="E2750" s="2" t="s">
        <v>7214</v>
      </c>
      <c r="F2750" s="2" t="s">
        <v>35</v>
      </c>
    </row>
    <row r="2751" spans="1:6">
      <c r="A2751" s="2">
        <v>876</v>
      </c>
      <c r="B2751" s="2" t="s">
        <v>7215</v>
      </c>
      <c r="C2751" s="2" t="s">
        <v>13</v>
      </c>
      <c r="D2751" s="2" t="s">
        <v>6850</v>
      </c>
      <c r="E2751" s="2" t="s">
        <v>7216</v>
      </c>
      <c r="F2751" s="2" t="s">
        <v>35</v>
      </c>
    </row>
    <row r="2752" spans="1:6">
      <c r="A2752" s="2">
        <v>877</v>
      </c>
      <c r="B2752" s="2" t="s">
        <v>7217</v>
      </c>
      <c r="C2752" s="2" t="s">
        <v>13</v>
      </c>
      <c r="D2752" s="2" t="s">
        <v>7218</v>
      </c>
      <c r="E2752" s="2" t="s">
        <v>7219</v>
      </c>
      <c r="F2752" s="2" t="s">
        <v>35</v>
      </c>
    </row>
  </sheetData>
  <sheetProtection password="CC7B" sheet="1" objects="1"/>
  <conditionalFormatting sqref="G1517:XFD1517">
    <cfRule type="duplicateValues" dxfId="0" priority="3"/>
  </conditionalFormatting>
  <conditionalFormatting sqref="B2:B1048576">
    <cfRule type="duplicateValues" dxfId="0" priority="8"/>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12156</dc:creator>
  <cp:lastModifiedBy>Your Chris</cp:lastModifiedBy>
  <dcterms:created xsi:type="dcterms:W3CDTF">2022-09-13T12:39:00Z</dcterms:created>
  <dcterms:modified xsi:type="dcterms:W3CDTF">2023-07-28T11:14:25Z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D43D36138333495A9FDD4318DA2221FD</vt:lpwstr>
  </property>
  <property fmtid="{D5CDD505-2E9C-101B-9397-08002B2CF9AE}" pid="3" name="KSOProductBuildVer">
    <vt:lpwstr>2052-12.1.0.15120</vt:lpwstr>
  </property>
</Properties>
</file>