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definedNames>
    <definedName name="_xlnm._FilterDatabase" localSheetId="0" hidden="1">Sheet1!$A$1:$F$859</definedName>
  </definedNames>
  <calcPr calcId="144525"/>
</workbook>
</file>

<file path=xl/sharedStrings.xml><?xml version="1.0" encoding="utf-8"?>
<sst xmlns="http://schemas.openxmlformats.org/spreadsheetml/2006/main" count="5360" uniqueCount="2758">
  <si>
    <t>Incorrect Words</t>
  </si>
  <si>
    <t>PinYin</t>
  </si>
  <si>
    <t>Baidu DuSmart</t>
  </si>
  <si>
    <t>XiaoMi Speaker</t>
  </si>
  <si>
    <t>Alibaba TmallGenie</t>
  </si>
  <si>
    <t>HUAWEI Celia</t>
  </si>
  <si>
    <t>安置</t>
  </si>
  <si>
    <t>ānzhì</t>
  </si>
  <si>
    <t>安智</t>
  </si>
  <si>
    <t>√</t>
  </si>
  <si>
    <t>把儿</t>
  </si>
  <si>
    <t>bàr</t>
  </si>
  <si>
    <t>吧</t>
  </si>
  <si>
    <t>颁布</t>
  </si>
  <si>
    <t>bānbù</t>
  </si>
  <si>
    <t>般不</t>
  </si>
  <si>
    <t>版块</t>
  </si>
  <si>
    <t>bǎnkuài</t>
  </si>
  <si>
    <t>板块</t>
  </si>
  <si>
    <t>包干儿</t>
  </si>
  <si>
    <t>bāogànr</t>
  </si>
  <si>
    <t>包干</t>
  </si>
  <si>
    <t>孢子</t>
  </si>
  <si>
    <t>bāozǐ</t>
  </si>
  <si>
    <t>包子</t>
  </si>
  <si>
    <t>饱和</t>
  </si>
  <si>
    <t>bǎohé</t>
  </si>
  <si>
    <t>宝盒</t>
  </si>
  <si>
    <t>必需</t>
  </si>
  <si>
    <t>bìxū</t>
  </si>
  <si>
    <t>必须</t>
  </si>
  <si>
    <t>变迁</t>
  </si>
  <si>
    <t>biànqiān</t>
  </si>
  <si>
    <t>便签</t>
  </si>
  <si>
    <t>变换</t>
  </si>
  <si>
    <t>biànhuàn</t>
  </si>
  <si>
    <t>变幻</t>
  </si>
  <si>
    <t>兵力</t>
  </si>
  <si>
    <t>bīnglì</t>
  </si>
  <si>
    <t>宾利</t>
  </si>
  <si>
    <t>不便</t>
  </si>
  <si>
    <t>bùbiàn</t>
  </si>
  <si>
    <t>不变</t>
  </si>
  <si>
    <t>不合</t>
  </si>
  <si>
    <t>bùhé</t>
  </si>
  <si>
    <t>不和</t>
  </si>
  <si>
    <t>不及</t>
  </si>
  <si>
    <t>bùjí</t>
  </si>
  <si>
    <t>不急</t>
  </si>
  <si>
    <t>不时</t>
  </si>
  <si>
    <t>bùshí</t>
  </si>
  <si>
    <t>布什</t>
  </si>
  <si>
    <t>不识</t>
  </si>
  <si>
    <t>报酬</t>
  </si>
  <si>
    <t>bào•chóu</t>
  </si>
  <si>
    <t>报仇</t>
  </si>
  <si>
    <t>不料</t>
  </si>
  <si>
    <t>bùliào</t>
  </si>
  <si>
    <t>布料</t>
  </si>
  <si>
    <t>不宜</t>
  </si>
  <si>
    <t>bùyí</t>
  </si>
  <si>
    <t>不移</t>
  </si>
  <si>
    <t>不一</t>
  </si>
  <si>
    <t>不已</t>
  </si>
  <si>
    <t>bùyǐ</t>
  </si>
  <si>
    <t>不以</t>
  </si>
  <si>
    <t>茶馆儿</t>
  </si>
  <si>
    <t>cháguǎnr</t>
  </si>
  <si>
    <t>茶馆</t>
  </si>
  <si>
    <t>差点儿</t>
  </si>
  <si>
    <t>chàdiǎnr</t>
  </si>
  <si>
    <t>差点</t>
  </si>
  <si>
    <t>残余</t>
  </si>
  <si>
    <t>cányú</t>
  </si>
  <si>
    <t>长鱼</t>
  </si>
  <si>
    <t>陈述</t>
  </si>
  <si>
    <t>chénshù</t>
  </si>
  <si>
    <t>陈数</t>
  </si>
  <si>
    <t>程式</t>
  </si>
  <si>
    <t>chéngshì</t>
  </si>
  <si>
    <t>城市</t>
  </si>
  <si>
    <t>初期</t>
  </si>
  <si>
    <t>chūqī</t>
  </si>
  <si>
    <t>初七</t>
  </si>
  <si>
    <t>大伙儿</t>
  </si>
  <si>
    <t>dàhuǒr</t>
  </si>
  <si>
    <t>大火</t>
  </si>
  <si>
    <t>大火儿</t>
  </si>
  <si>
    <t>大雨</t>
  </si>
  <si>
    <t>dàyǔ</t>
  </si>
  <si>
    <t>大宇</t>
  </si>
  <si>
    <t>大致</t>
  </si>
  <si>
    <t>dàzhì</t>
  </si>
  <si>
    <t>大智</t>
  </si>
  <si>
    <t>大志</t>
  </si>
  <si>
    <t>大纲</t>
  </si>
  <si>
    <t>dàgāng</t>
  </si>
  <si>
    <t>大刚</t>
  </si>
  <si>
    <t>大婶儿</t>
  </si>
  <si>
    <t>dàshěnr</t>
  </si>
  <si>
    <t>大婶</t>
  </si>
  <si>
    <t>待遇</t>
  </si>
  <si>
    <t>dàiyù</t>
  </si>
  <si>
    <t>黛玉</t>
  </si>
  <si>
    <t>灯泡儿</t>
  </si>
  <si>
    <t>dēngpàor</t>
  </si>
  <si>
    <t>灯泡</t>
  </si>
  <si>
    <t>电场</t>
  </si>
  <si>
    <t>diànchǎng</t>
  </si>
  <si>
    <t>电厂</t>
  </si>
  <si>
    <t>出产</t>
  </si>
  <si>
    <t>chūchǎn</t>
  </si>
  <si>
    <t>出场</t>
  </si>
  <si>
    <t>独占</t>
  </si>
  <si>
    <t>dúzhàn</t>
  </si>
  <si>
    <t>毒战</t>
  </si>
  <si>
    <t>出身</t>
  </si>
  <si>
    <t>chūshēn</t>
  </si>
  <si>
    <t>出生</t>
  </si>
  <si>
    <t>地域</t>
  </si>
  <si>
    <t>dìyù</t>
  </si>
  <si>
    <t>地狱</t>
  </si>
  <si>
    <t>发掘</t>
  </si>
  <si>
    <t>fājué</t>
  </si>
  <si>
    <t>发觉</t>
  </si>
  <si>
    <t>伏特</t>
  </si>
  <si>
    <t>fútè</t>
  </si>
  <si>
    <t>福特</t>
  </si>
  <si>
    <t>浮游</t>
  </si>
  <si>
    <t>fúyóu</t>
  </si>
  <si>
    <t>蜉蝣</t>
  </si>
  <si>
    <t>反映</t>
  </si>
  <si>
    <t>fǎnyìng</t>
  </si>
  <si>
    <t>反应</t>
  </si>
  <si>
    <t>附着</t>
  </si>
  <si>
    <t>fùzhuó</t>
  </si>
  <si>
    <t>傅卓</t>
  </si>
  <si>
    <t>工场</t>
  </si>
  <si>
    <t>gōngchǎng</t>
  </si>
  <si>
    <t>工厂</t>
  </si>
  <si>
    <t>工夫</t>
  </si>
  <si>
    <t>gōngfu</t>
  </si>
  <si>
    <t>功夫</t>
  </si>
  <si>
    <t>公理</t>
  </si>
  <si>
    <t>gōnglǐ</t>
  </si>
  <si>
    <t>公里</t>
  </si>
  <si>
    <t>公元</t>
  </si>
  <si>
    <t>gōngyuán</t>
  </si>
  <si>
    <t>公园</t>
  </si>
  <si>
    <t>供给</t>
  </si>
  <si>
    <t>gōngjǐ</t>
  </si>
  <si>
    <t>功绩</t>
  </si>
  <si>
    <t>公鸡</t>
  </si>
  <si>
    <t>功课</t>
  </si>
  <si>
    <t>gōngkè</t>
  </si>
  <si>
    <t>攻克</t>
  </si>
  <si>
    <t>过渡</t>
  </si>
  <si>
    <t>guòdù</t>
  </si>
  <si>
    <t>过度</t>
  </si>
  <si>
    <t>含量</t>
  </si>
  <si>
    <t>hánliàng</t>
  </si>
  <si>
    <t>韩亮</t>
  </si>
  <si>
    <t>好象</t>
  </si>
  <si>
    <t>hǎoxiàng</t>
  </si>
  <si>
    <t>好像</t>
  </si>
  <si>
    <t>唤起</t>
  </si>
  <si>
    <t>huànqǐ</t>
  </si>
  <si>
    <t>换起</t>
  </si>
  <si>
    <t>合力</t>
  </si>
  <si>
    <t>hélì</t>
  </si>
  <si>
    <t>何丽</t>
  </si>
  <si>
    <t>核儿</t>
  </si>
  <si>
    <t>húr</t>
  </si>
  <si>
    <t>和</t>
  </si>
  <si>
    <t>虎二</t>
  </si>
  <si>
    <t>画家</t>
  </si>
  <si>
    <t>huàjiā</t>
  </si>
  <si>
    <t>画佳</t>
  </si>
  <si>
    <t>积压</t>
  </si>
  <si>
    <t>jīyā</t>
  </si>
  <si>
    <t>鸡鸭</t>
  </si>
  <si>
    <t>基建</t>
  </si>
  <si>
    <t>jījiàn</t>
  </si>
  <si>
    <t>击剑</t>
  </si>
  <si>
    <t>机能</t>
  </si>
  <si>
    <t>jīnéng</t>
  </si>
  <si>
    <t>技能</t>
  </si>
  <si>
    <t>极力</t>
  </si>
  <si>
    <t>jílì</t>
  </si>
  <si>
    <t>吉利</t>
  </si>
  <si>
    <t>急剧</t>
  </si>
  <si>
    <t>jíjù</t>
  </si>
  <si>
    <t>极具</t>
  </si>
  <si>
    <t>几句</t>
  </si>
  <si>
    <t>集聚</t>
  </si>
  <si>
    <t>急性</t>
  </si>
  <si>
    <t>jíxìng</t>
  </si>
  <si>
    <t>即兴</t>
  </si>
  <si>
    <t>技艺</t>
  </si>
  <si>
    <t>jìyì</t>
  </si>
  <si>
    <t>记忆</t>
  </si>
  <si>
    <t>加紧</t>
  </si>
  <si>
    <t>jiājǐn</t>
  </si>
  <si>
    <t>夹紧</t>
  </si>
  <si>
    <t>家人</t>
  </si>
  <si>
    <t>jiārén</t>
  </si>
  <si>
    <t>佳人</t>
  </si>
  <si>
    <t>家属</t>
  </si>
  <si>
    <t>jiāshǔ</t>
  </si>
  <si>
    <t>家鼠</t>
  </si>
  <si>
    <t>假使</t>
  </si>
  <si>
    <t>jiǎshǐ</t>
  </si>
  <si>
    <t>假屎</t>
  </si>
  <si>
    <t>加剧</t>
  </si>
  <si>
    <t>jiājù</t>
  </si>
  <si>
    <t>家具</t>
  </si>
  <si>
    <t>坚实</t>
  </si>
  <si>
    <t>jiānshí</t>
  </si>
  <si>
    <t>歼十</t>
  </si>
  <si>
    <t>坚持</t>
  </si>
  <si>
    <t>艰巨</t>
  </si>
  <si>
    <t>jiānjù</t>
  </si>
  <si>
    <t>间距</t>
  </si>
  <si>
    <t>渐渐</t>
  </si>
  <si>
    <t>jiànjiàn</t>
  </si>
  <si>
    <t>贱贱</t>
  </si>
  <si>
    <t>交代</t>
  </si>
  <si>
    <t>jiāodài</t>
  </si>
  <si>
    <t>胶带</t>
  </si>
  <si>
    <t>交待</t>
  </si>
  <si>
    <t>经验</t>
  </si>
  <si>
    <t>jīngyàn</t>
  </si>
  <si>
    <t>惊艳</t>
  </si>
  <si>
    <t>局限</t>
  </si>
  <si>
    <t>júxiàn</t>
  </si>
  <si>
    <t>莒县</t>
  </si>
  <si>
    <t>据点</t>
  </si>
  <si>
    <t>jùdiǎn</t>
  </si>
  <si>
    <t>句点</t>
  </si>
  <si>
    <t>进程</t>
  </si>
  <si>
    <t>jìnchéng</t>
  </si>
  <si>
    <t>晋城</t>
  </si>
  <si>
    <t>近来</t>
  </si>
  <si>
    <t>jìnlái</t>
  </si>
  <si>
    <t>进来</t>
  </si>
  <si>
    <t>决议</t>
  </si>
  <si>
    <t>juéyì</t>
  </si>
  <si>
    <t>绝义</t>
  </si>
  <si>
    <t>刊物</t>
  </si>
  <si>
    <t>kānwù</t>
  </si>
  <si>
    <t>勘误</t>
  </si>
  <si>
    <t>克服</t>
  </si>
  <si>
    <t>kèfú</t>
  </si>
  <si>
    <t>客服</t>
  </si>
  <si>
    <t>老伴儿</t>
  </si>
  <si>
    <t>lǎobànr</t>
  </si>
  <si>
    <t>老伴</t>
  </si>
  <si>
    <t>老实</t>
  </si>
  <si>
    <t>lǎoshi</t>
  </si>
  <si>
    <t>老师</t>
  </si>
  <si>
    <t>利于</t>
  </si>
  <si>
    <t>lìyú</t>
  </si>
  <si>
    <t>丽鱼</t>
  </si>
  <si>
    <t>鲤鱼</t>
  </si>
  <si>
    <t>利害</t>
  </si>
  <si>
    <t>lìhài</t>
  </si>
  <si>
    <t>厉害</t>
  </si>
  <si>
    <t>例子</t>
  </si>
  <si>
    <t>lìzi</t>
  </si>
  <si>
    <t>栗子</t>
  </si>
  <si>
    <t>粒子</t>
  </si>
  <si>
    <t>lìzǐ</t>
  </si>
  <si>
    <t>连结</t>
  </si>
  <si>
    <t>liánjié</t>
  </si>
  <si>
    <t>廉洁</t>
  </si>
  <si>
    <t>连接</t>
  </si>
  <si>
    <t>联营</t>
  </si>
  <si>
    <t>liányíng</t>
  </si>
  <si>
    <t>连赢</t>
  </si>
  <si>
    <t>连营</t>
  </si>
  <si>
    <t>联结</t>
  </si>
  <si>
    <t>领事</t>
  </si>
  <si>
    <t>lǐngshì</t>
  </si>
  <si>
    <t>领视</t>
  </si>
  <si>
    <t>流露</t>
  </si>
  <si>
    <t>liúlù</t>
  </si>
  <si>
    <t>刘璐</t>
  </si>
  <si>
    <t>履行</t>
  </si>
  <si>
    <t>lǚxíng</t>
  </si>
  <si>
    <t>旅行</t>
  </si>
  <si>
    <t>名义</t>
  </si>
  <si>
    <t>míngyì</t>
  </si>
  <si>
    <t>名亿</t>
  </si>
  <si>
    <t>年青</t>
  </si>
  <si>
    <t>niánqīng</t>
  </si>
  <si>
    <t>年轻</t>
  </si>
  <si>
    <t>年头儿</t>
  </si>
  <si>
    <t>niántóur</t>
  </si>
  <si>
    <t>年头</t>
  </si>
  <si>
    <t>蓬勃</t>
  </si>
  <si>
    <t>péngbó</t>
  </si>
  <si>
    <t>彭博</t>
  </si>
  <si>
    <t>鹏泊</t>
  </si>
  <si>
    <t>地势</t>
  </si>
  <si>
    <t>dìshì</t>
  </si>
  <si>
    <t>第四</t>
  </si>
  <si>
    <t>平分</t>
  </si>
  <si>
    <t>píngfēn</t>
  </si>
  <si>
    <t>评分</t>
  </si>
  <si>
    <t>其余</t>
  </si>
  <si>
    <t>qíyú</t>
  </si>
  <si>
    <t>鳍鱼</t>
  </si>
  <si>
    <t>奇异</t>
  </si>
  <si>
    <t>qíyì</t>
  </si>
  <si>
    <t>奇艺</t>
  </si>
  <si>
    <t>起码</t>
  </si>
  <si>
    <t>qǐmǎ</t>
  </si>
  <si>
    <t>骑马</t>
  </si>
  <si>
    <t>气团</t>
  </si>
  <si>
    <t>qìtuán</t>
  </si>
  <si>
    <t>汽团</t>
  </si>
  <si>
    <t>前期</t>
  </si>
  <si>
    <t>qiánqī</t>
  </si>
  <si>
    <t>前妻</t>
  </si>
  <si>
    <t>前夕</t>
  </si>
  <si>
    <t>qiánxī</t>
  </si>
  <si>
    <t>黔西</t>
  </si>
  <si>
    <t>轻视</t>
  </si>
  <si>
    <t>qīngshì</t>
  </si>
  <si>
    <t>倾世</t>
  </si>
  <si>
    <t>儒家</t>
  </si>
  <si>
    <t>rújiā</t>
  </si>
  <si>
    <t>如家</t>
  </si>
  <si>
    <t>人身</t>
  </si>
  <si>
    <t>rénshēn</t>
  </si>
  <si>
    <t>人参</t>
  </si>
  <si>
    <t>人生</t>
  </si>
  <si>
    <t>人士</t>
  </si>
  <si>
    <t>rénshì</t>
  </si>
  <si>
    <t>人事</t>
  </si>
  <si>
    <t>散布</t>
  </si>
  <si>
    <t>sànbù</t>
  </si>
  <si>
    <t>散步</t>
  </si>
  <si>
    <t>丧失</t>
  </si>
  <si>
    <t>sàngshī</t>
  </si>
  <si>
    <t>丧尸</t>
  </si>
  <si>
    <t>山峰</t>
  </si>
  <si>
    <t>shānfēng</t>
  </si>
  <si>
    <t>山蜂</t>
  </si>
  <si>
    <t>上级</t>
  </si>
  <si>
    <t>shàngjí</t>
  </si>
  <si>
    <t>上集</t>
  </si>
  <si>
    <t>身影</t>
  </si>
  <si>
    <t>shēnyǐng</t>
  </si>
  <si>
    <t>呻吟</t>
  </si>
  <si>
    <t>电磁</t>
  </si>
  <si>
    <t>diàncí</t>
  </si>
  <si>
    <t>电池</t>
  </si>
  <si>
    <t>诗意</t>
  </si>
  <si>
    <t>shīyì</t>
  </si>
  <si>
    <t>失忆</t>
  </si>
  <si>
    <t>实例</t>
  </si>
  <si>
    <t>shílì</t>
  </si>
  <si>
    <t>实力</t>
  </si>
  <si>
    <t>实物</t>
  </si>
  <si>
    <t>shíwù</t>
  </si>
  <si>
    <t>食物</t>
  </si>
  <si>
    <t>邻近</t>
  </si>
  <si>
    <t>línjìn</t>
  </si>
  <si>
    <t>林静</t>
  </si>
  <si>
    <t>似的</t>
  </si>
  <si>
    <t>shìde</t>
  </si>
  <si>
    <t>是的</t>
  </si>
  <si>
    <t>事务</t>
  </si>
  <si>
    <t>shìwù</t>
  </si>
  <si>
    <t>事物</t>
  </si>
  <si>
    <t>势必</t>
  </si>
  <si>
    <t>shìbì</t>
  </si>
  <si>
    <t>赤壁</t>
  </si>
  <si>
    <t>水利</t>
  </si>
  <si>
    <t>shuǐlì</t>
  </si>
  <si>
    <t>水力</t>
  </si>
  <si>
    <t>水文</t>
  </si>
  <si>
    <t>shuǐwén</t>
  </si>
  <si>
    <t>水纹</t>
  </si>
  <si>
    <t>手势</t>
  </si>
  <si>
    <t>shǒushì</t>
  </si>
  <si>
    <t>首饰</t>
  </si>
  <si>
    <t>首长</t>
  </si>
  <si>
    <t>shǒuzhǎng</t>
  </si>
  <si>
    <t>手掌</t>
  </si>
  <si>
    <t>她们</t>
  </si>
  <si>
    <t>tāmen</t>
  </si>
  <si>
    <t>他们</t>
  </si>
  <si>
    <t>它们</t>
  </si>
  <si>
    <t>tāmén</t>
  </si>
  <si>
    <t>体制</t>
  </si>
  <si>
    <t>tǐzhì</t>
  </si>
  <si>
    <t>体质</t>
  </si>
  <si>
    <t>团员</t>
  </si>
  <si>
    <t>tuányuán</t>
  </si>
  <si>
    <t>团圆</t>
  </si>
  <si>
    <t>同期</t>
  </si>
  <si>
    <t>tóngqī</t>
  </si>
  <si>
    <t>同妻</t>
  </si>
  <si>
    <t>同化</t>
  </si>
  <si>
    <t>tónghuà</t>
  </si>
  <si>
    <t>童话</t>
  </si>
  <si>
    <t>同年</t>
  </si>
  <si>
    <t>tóngnián</t>
  </si>
  <si>
    <t>童年</t>
  </si>
  <si>
    <t>湍流</t>
  </si>
  <si>
    <t>tuānliú</t>
  </si>
  <si>
    <t>荒流</t>
  </si>
  <si>
    <t>外商</t>
  </si>
  <si>
    <t>wàishāng</t>
  </si>
  <si>
    <t>外伤</t>
  </si>
  <si>
    <t>外型</t>
  </si>
  <si>
    <t>wàixíng</t>
  </si>
  <si>
    <t>外形</t>
  </si>
  <si>
    <t>频繁</t>
  </si>
  <si>
    <t>pínfán</t>
  </si>
  <si>
    <t>平凡</t>
  </si>
  <si>
    <t>威信</t>
  </si>
  <si>
    <t>wēixìn</t>
  </si>
  <si>
    <t>微信</t>
  </si>
  <si>
    <t>微粒</t>
  </si>
  <si>
    <t>wēilì</t>
  </si>
  <si>
    <t>威力</t>
  </si>
  <si>
    <t>威利</t>
  </si>
  <si>
    <t>位移</t>
  </si>
  <si>
    <t>wèiyí</t>
  </si>
  <si>
    <t>魏姨</t>
  </si>
  <si>
    <t>为夷</t>
  </si>
  <si>
    <t>无机</t>
  </si>
  <si>
    <t>wújī</t>
  </si>
  <si>
    <t>无羁</t>
  </si>
  <si>
    <t>无穷</t>
  </si>
  <si>
    <t>wúqióng</t>
  </si>
  <si>
    <t>吴琼</t>
  </si>
  <si>
    <t>物化</t>
  </si>
  <si>
    <t>wùhuà</t>
  </si>
  <si>
    <t>雾化</t>
  </si>
  <si>
    <t>袭击</t>
  </si>
  <si>
    <t>xíjī</t>
  </si>
  <si>
    <t>洗衣机</t>
  </si>
  <si>
    <t>狭义</t>
  </si>
  <si>
    <t>xiáyì</t>
  </si>
  <si>
    <t>侠义</t>
  </si>
  <si>
    <t>下级</t>
  </si>
  <si>
    <t>xiàjí</t>
  </si>
  <si>
    <t>下集</t>
  </si>
  <si>
    <t>下颌</t>
  </si>
  <si>
    <t>xiàhé</t>
  </si>
  <si>
    <t>夏河</t>
  </si>
  <si>
    <t>下河</t>
  </si>
  <si>
    <t>下和</t>
  </si>
  <si>
    <t>下落</t>
  </si>
  <si>
    <t>xiàluò</t>
  </si>
  <si>
    <t>夏洛</t>
  </si>
  <si>
    <t>现今</t>
  </si>
  <si>
    <t>xiànjīn</t>
  </si>
  <si>
    <t>现金</t>
  </si>
  <si>
    <t>现行</t>
  </si>
  <si>
    <t>xiànxíng</t>
  </si>
  <si>
    <t>限行</t>
  </si>
  <si>
    <t>相交</t>
  </si>
  <si>
    <t>xiāngjiāo</t>
  </si>
  <si>
    <t>香蕉</t>
  </si>
  <si>
    <t>橡胶</t>
  </si>
  <si>
    <t>xiàngjiāo</t>
  </si>
  <si>
    <t>象鲛</t>
  </si>
  <si>
    <t>小说儿</t>
  </si>
  <si>
    <t>xiǎoshuōr</t>
  </si>
  <si>
    <t>小说</t>
  </si>
  <si>
    <t>笑话儿</t>
  </si>
  <si>
    <t>xiàohuar</t>
  </si>
  <si>
    <t>笑话</t>
  </si>
  <si>
    <t>携带</t>
  </si>
  <si>
    <t>xiédài</t>
  </si>
  <si>
    <t>鞋带</t>
  </si>
  <si>
    <t>新型</t>
  </si>
  <si>
    <t>xīnxíng</t>
  </si>
  <si>
    <t>心形</t>
  </si>
  <si>
    <t>新式</t>
  </si>
  <si>
    <t>xīnshì</t>
  </si>
  <si>
    <t>心事</t>
  </si>
  <si>
    <t>行使</t>
  </si>
  <si>
    <t>xíngshǐ</t>
  </si>
  <si>
    <t>行驶</t>
  </si>
  <si>
    <t>形成</t>
  </si>
  <si>
    <t>xíngchéng</t>
  </si>
  <si>
    <t>行程</t>
  </si>
  <si>
    <t>形势</t>
  </si>
  <si>
    <t>xíngshì</t>
  </si>
  <si>
    <t>形式</t>
  </si>
  <si>
    <t>刑事</t>
  </si>
  <si>
    <t>学员</t>
  </si>
  <si>
    <t>xuéyuán</t>
  </si>
  <si>
    <t>学园</t>
  </si>
  <si>
    <t>演绎</t>
  </si>
  <si>
    <t>yǎnyì</t>
  </si>
  <si>
    <t>演义</t>
  </si>
  <si>
    <t>一块儿</t>
  </si>
  <si>
    <t>yīkuàir</t>
  </si>
  <si>
    <t>一块</t>
  </si>
  <si>
    <t>依次</t>
  </si>
  <si>
    <t>yīcì</t>
  </si>
  <si>
    <t>一次</t>
  </si>
  <si>
    <t>医生</t>
  </si>
  <si>
    <t>yīshēng</t>
  </si>
  <si>
    <t>一生</t>
  </si>
  <si>
    <t>依据</t>
  </si>
  <si>
    <t>yījù</t>
  </si>
  <si>
    <t>一句</t>
  </si>
  <si>
    <t>议员</t>
  </si>
  <si>
    <t>yìyuán</t>
  </si>
  <si>
    <t>一元</t>
  </si>
  <si>
    <t>亿元</t>
  </si>
  <si>
    <t>抑制</t>
  </si>
  <si>
    <t>yìzhì</t>
  </si>
  <si>
    <t>益智</t>
  </si>
  <si>
    <t>因素</t>
  </si>
  <si>
    <t>yīnsù</t>
  </si>
  <si>
    <t>音速</t>
  </si>
  <si>
    <t>由于</t>
  </si>
  <si>
    <t>yóuyú</t>
  </si>
  <si>
    <t>鱿鱼</t>
  </si>
  <si>
    <t>友人</t>
  </si>
  <si>
    <t>yǒurén</t>
  </si>
  <si>
    <t>有人</t>
  </si>
  <si>
    <t>有利</t>
  </si>
  <si>
    <t>yǒulì</t>
  </si>
  <si>
    <t>有力</t>
  </si>
  <si>
    <t>援助</t>
  </si>
  <si>
    <t>yuánzhù</t>
  </si>
  <si>
    <t>圆柱</t>
  </si>
  <si>
    <t>原著</t>
  </si>
  <si>
    <t>源泉</t>
  </si>
  <si>
    <t>yuánquán</t>
  </si>
  <si>
    <t>袁泉</t>
  </si>
  <si>
    <t>依附</t>
  </si>
  <si>
    <t>yīfù</t>
  </si>
  <si>
    <t>一副</t>
  </si>
  <si>
    <t>姨父</t>
  </si>
  <si>
    <t>衣服</t>
  </si>
  <si>
    <t>意味</t>
  </si>
  <si>
    <t>yìwèi</t>
  </si>
  <si>
    <t>异味</t>
  </si>
  <si>
    <t>一位</t>
  </si>
  <si>
    <t>依照</t>
  </si>
  <si>
    <t>yīzhào</t>
  </si>
  <si>
    <t>一兆</t>
  </si>
  <si>
    <t>越冬</t>
  </si>
  <si>
    <t>yuèdōng</t>
  </si>
  <si>
    <t>粤东</t>
  </si>
  <si>
    <t>月东</t>
  </si>
  <si>
    <t>有限</t>
  </si>
  <si>
    <t>yǒuxiàn</t>
  </si>
  <si>
    <t>有线</t>
  </si>
  <si>
    <t>有益</t>
  </si>
  <si>
    <t>yǒuyì</t>
  </si>
  <si>
    <t>友谊</t>
  </si>
  <si>
    <t>有意</t>
  </si>
  <si>
    <t>杂质</t>
  </si>
  <si>
    <t>zázhì</t>
  </si>
  <si>
    <t>杂志</t>
  </si>
  <si>
    <t>再现</t>
  </si>
  <si>
    <t>zàixiàn</t>
  </si>
  <si>
    <t>在线</t>
  </si>
  <si>
    <t>照例</t>
  </si>
  <si>
    <t>zhàolì</t>
  </si>
  <si>
    <t>赵丽</t>
  </si>
  <si>
    <t>这儿</t>
  </si>
  <si>
    <t>zhèr</t>
  </si>
  <si>
    <t>这</t>
  </si>
  <si>
    <t>侦查</t>
  </si>
  <si>
    <t>zhēnchá</t>
  </si>
  <si>
    <t>侦察</t>
  </si>
  <si>
    <t>蒸气</t>
  </si>
  <si>
    <t>zhēngqì</t>
  </si>
  <si>
    <t>蒸汽</t>
  </si>
  <si>
    <t>争气</t>
  </si>
  <si>
    <t>正式</t>
  </si>
  <si>
    <t>zhèngshì</t>
  </si>
  <si>
    <t>正是</t>
  </si>
  <si>
    <t>职务</t>
  </si>
  <si>
    <t>zhíwù</t>
  </si>
  <si>
    <t>植物</t>
  </si>
  <si>
    <t>植株</t>
  </si>
  <si>
    <t>zhízhū</t>
  </si>
  <si>
    <t>蜘蛛</t>
  </si>
  <si>
    <t>深化</t>
  </si>
  <si>
    <t>shēnhuà</t>
  </si>
  <si>
    <t>生化</t>
  </si>
  <si>
    <t>制订</t>
  </si>
  <si>
    <t>zhìdìng</t>
  </si>
  <si>
    <t>制定</t>
  </si>
  <si>
    <t>终年</t>
  </si>
  <si>
    <t>zhōngnián</t>
  </si>
  <si>
    <t>中年</t>
  </si>
  <si>
    <t>示范</t>
  </si>
  <si>
    <t>shìfàn</t>
  </si>
  <si>
    <t>释放</t>
  </si>
  <si>
    <t>主义</t>
  </si>
  <si>
    <t>zhǔyì</t>
  </si>
  <si>
    <t>主意</t>
  </si>
  <si>
    <t>诸如</t>
  </si>
  <si>
    <t>zhūrú</t>
  </si>
  <si>
    <t>侏儒</t>
  </si>
  <si>
    <t>着手</t>
  </si>
  <si>
    <t>zhuóshǒu</t>
  </si>
  <si>
    <t>左手</t>
  </si>
  <si>
    <t>自治</t>
  </si>
  <si>
    <t>zìzhì</t>
  </si>
  <si>
    <t>自制</t>
  </si>
  <si>
    <t>租界</t>
  </si>
  <si>
    <t>zūjiè</t>
  </si>
  <si>
    <t>朱健</t>
  </si>
  <si>
    <t>租借</t>
  </si>
  <si>
    <t>作法</t>
  </si>
  <si>
    <t>zuòfǎ</t>
  </si>
  <si>
    <t>做法</t>
  </si>
  <si>
    <t>完备</t>
  </si>
  <si>
    <t>wánbèi</t>
  </si>
  <si>
    <t>王贝</t>
  </si>
  <si>
    <t>玩呗</t>
  </si>
  <si>
    <t>指明</t>
  </si>
  <si>
    <t>zhǐmíng</t>
  </si>
  <si>
    <t>籽岷</t>
  </si>
  <si>
    <t>中性</t>
  </si>
  <si>
    <t>zhōngxìng</t>
  </si>
  <si>
    <t>中兴</t>
  </si>
  <si>
    <t>份儿</t>
  </si>
  <si>
    <t>fèner</t>
  </si>
  <si>
    <t>份</t>
  </si>
  <si>
    <t>乘机</t>
  </si>
  <si>
    <t>chéngjī</t>
  </si>
  <si>
    <t>成绩</t>
  </si>
  <si>
    <t>馅儿</t>
  </si>
  <si>
    <t>xiàner</t>
  </si>
  <si>
    <t>线</t>
  </si>
  <si>
    <t>杏儿</t>
  </si>
  <si>
    <t>xìnɡer</t>
  </si>
  <si>
    <t>性</t>
  </si>
  <si>
    <t>逝世</t>
  </si>
  <si>
    <t>shìshì</t>
  </si>
  <si>
    <t>试试</t>
  </si>
  <si>
    <t>是是</t>
  </si>
  <si>
    <t>碍事</t>
  </si>
  <si>
    <t>àishì</t>
  </si>
  <si>
    <t>爱是</t>
  </si>
  <si>
    <t>安息</t>
  </si>
  <si>
    <t>ānxī</t>
  </si>
  <si>
    <t>安溪</t>
  </si>
  <si>
    <t>把门儿</t>
  </si>
  <si>
    <t>bǎméner</t>
  </si>
  <si>
    <t>把门</t>
  </si>
  <si>
    <t>白桦</t>
  </si>
  <si>
    <t>báihuà</t>
  </si>
  <si>
    <t>白话</t>
  </si>
  <si>
    <t>白净</t>
  </si>
  <si>
    <t>báijinɡ</t>
  </si>
  <si>
    <t>白静</t>
  </si>
  <si>
    <t>白皙</t>
  </si>
  <si>
    <t>báixī</t>
  </si>
  <si>
    <t>白犀</t>
  </si>
  <si>
    <t>白溪</t>
  </si>
  <si>
    <t>搬用</t>
  </si>
  <si>
    <t>bānyònɡ</t>
  </si>
  <si>
    <t>搬运</t>
  </si>
  <si>
    <t>帮用</t>
  </si>
  <si>
    <t>班用</t>
  </si>
  <si>
    <t>包工</t>
  </si>
  <si>
    <t>bāoɡōnɡ</t>
  </si>
  <si>
    <t>包公</t>
  </si>
  <si>
    <t>包涵</t>
  </si>
  <si>
    <t>bāohan</t>
  </si>
  <si>
    <t>包含</t>
  </si>
  <si>
    <t>报到</t>
  </si>
  <si>
    <t>bàodào</t>
  </si>
  <si>
    <t>报道</t>
  </si>
  <si>
    <t>暴发</t>
  </si>
  <si>
    <t>bàofā</t>
  </si>
  <si>
    <t>爆发</t>
  </si>
  <si>
    <t>卑下</t>
  </si>
  <si>
    <t>bēixià</t>
  </si>
  <si>
    <t>背下</t>
  </si>
  <si>
    <t>本义</t>
  </si>
  <si>
    <t>běnyì</t>
  </si>
  <si>
    <t>本意</t>
  </si>
  <si>
    <t>本原</t>
  </si>
  <si>
    <t>běnyuán</t>
  </si>
  <si>
    <t>本源</t>
  </si>
  <si>
    <t>币制</t>
  </si>
  <si>
    <t>bìzhì</t>
  </si>
  <si>
    <t>毕志</t>
  </si>
  <si>
    <t>壁纸</t>
  </si>
  <si>
    <t>必致</t>
  </si>
  <si>
    <t>避风</t>
  </si>
  <si>
    <t>bìfēnɡ</t>
  </si>
  <si>
    <t>壁蜂</t>
  </si>
  <si>
    <t>碧峰</t>
  </si>
  <si>
    <t>边远</t>
  </si>
  <si>
    <t>biānyuǎn</t>
  </si>
  <si>
    <t>边缘</t>
  </si>
  <si>
    <t>遍及</t>
  </si>
  <si>
    <t>biànjí</t>
  </si>
  <si>
    <t>变集</t>
  </si>
  <si>
    <t>变极</t>
  </si>
  <si>
    <t>辨正</t>
  </si>
  <si>
    <t>biànzhèng</t>
  </si>
  <si>
    <t>辩证</t>
  </si>
  <si>
    <t>宾语</t>
  </si>
  <si>
    <t>bīnyǔ</t>
  </si>
  <si>
    <t>冰雨</t>
  </si>
  <si>
    <t>并重</t>
  </si>
  <si>
    <t>bìnɡzhònɡ</t>
  </si>
  <si>
    <t>病重</t>
  </si>
  <si>
    <t>病例</t>
  </si>
  <si>
    <t>bìnɡlì</t>
  </si>
  <si>
    <t>病历</t>
  </si>
  <si>
    <t>波段</t>
  </si>
  <si>
    <t>bōduàn</t>
  </si>
  <si>
    <t>播段</t>
  </si>
  <si>
    <t>波及</t>
  </si>
  <si>
    <t>bōjí</t>
  </si>
  <si>
    <t>播集</t>
  </si>
  <si>
    <t>波澜</t>
  </si>
  <si>
    <t>bōlán</t>
  </si>
  <si>
    <t>波兰</t>
  </si>
  <si>
    <t>剥离</t>
  </si>
  <si>
    <t>bōlí</t>
  </si>
  <si>
    <t>玻璃</t>
  </si>
  <si>
    <t>脖颈儿</t>
  </si>
  <si>
    <t>bóɡěnger</t>
  </si>
  <si>
    <t>脖颈</t>
  </si>
  <si>
    <t>捕获</t>
  </si>
  <si>
    <t>bǔhuò</t>
  </si>
  <si>
    <t>补货</t>
  </si>
  <si>
    <t>不乏</t>
  </si>
  <si>
    <t>bùfá</t>
  </si>
  <si>
    <t>步伐</t>
  </si>
  <si>
    <t>不凡</t>
  </si>
  <si>
    <t>bùfán</t>
  </si>
  <si>
    <t>不烦</t>
  </si>
  <si>
    <t>不符</t>
  </si>
  <si>
    <t>bùfú</t>
  </si>
  <si>
    <t>不服</t>
  </si>
  <si>
    <t>不依</t>
  </si>
  <si>
    <t>bùyī</t>
  </si>
  <si>
    <t>布衣</t>
  </si>
  <si>
    <t>步行</t>
  </si>
  <si>
    <t>bùxínɡ</t>
  </si>
  <si>
    <t>不行</t>
  </si>
  <si>
    <t>财贸</t>
  </si>
  <si>
    <t>cáimào</t>
  </si>
  <si>
    <t>才貌</t>
  </si>
  <si>
    <t>财物</t>
  </si>
  <si>
    <t>cáiwù</t>
  </si>
  <si>
    <t>财务</t>
  </si>
  <si>
    <t>裁减</t>
  </si>
  <si>
    <t>cáijiǎn</t>
  </si>
  <si>
    <t>裁剪</t>
  </si>
  <si>
    <t>彩塑</t>
  </si>
  <si>
    <t>cǎisù</t>
  </si>
  <si>
    <t>采树</t>
  </si>
  <si>
    <t>彩素</t>
  </si>
  <si>
    <t>菜蔬</t>
  </si>
  <si>
    <t>càishū</t>
  </si>
  <si>
    <t>蔡书</t>
  </si>
  <si>
    <t>残杀</t>
  </si>
  <si>
    <t>cánshā</t>
  </si>
  <si>
    <t>长沙</t>
  </si>
  <si>
    <t>操持</t>
  </si>
  <si>
    <t>cāochí</t>
  </si>
  <si>
    <t>超迟</t>
  </si>
  <si>
    <t>超值</t>
  </si>
  <si>
    <t>差错</t>
  </si>
  <si>
    <t>chācuò</t>
  </si>
  <si>
    <t>插错</t>
  </si>
  <si>
    <t>查对</t>
  </si>
  <si>
    <t>cháduì</t>
  </si>
  <si>
    <t>茶对</t>
  </si>
  <si>
    <t>察看</t>
  </si>
  <si>
    <t>chákàn</t>
  </si>
  <si>
    <t>查看</t>
  </si>
  <si>
    <t>差使</t>
  </si>
  <si>
    <t>chāishǐ</t>
  </si>
  <si>
    <t>开始</t>
  </si>
  <si>
    <t>常设</t>
  </si>
  <si>
    <t>chánɡshè</t>
  </si>
  <si>
    <t>长社</t>
  </si>
  <si>
    <t>长射</t>
  </si>
  <si>
    <t>常态</t>
  </si>
  <si>
    <t>chánɡtài</t>
  </si>
  <si>
    <t>长泰</t>
  </si>
  <si>
    <t>常住</t>
  </si>
  <si>
    <t>chánɡzhù</t>
  </si>
  <si>
    <t>长驻</t>
  </si>
  <si>
    <t>常驻</t>
  </si>
  <si>
    <t>场子</t>
  </si>
  <si>
    <t>chǎnɡzi</t>
  </si>
  <si>
    <t>厂子</t>
  </si>
  <si>
    <t>怅惘</t>
  </si>
  <si>
    <t>chànɡwǎnɡ</t>
  </si>
  <si>
    <t>畅网</t>
  </si>
  <si>
    <t>唱网</t>
  </si>
  <si>
    <t>超常</t>
  </si>
  <si>
    <t>chāochánɡ</t>
  </si>
  <si>
    <t>超长</t>
  </si>
  <si>
    <t>臣民</t>
  </si>
  <si>
    <t>chénmín</t>
  </si>
  <si>
    <t>陈明</t>
  </si>
  <si>
    <t>沉没</t>
  </si>
  <si>
    <t>chénmò</t>
  </si>
  <si>
    <t>沉默</t>
  </si>
  <si>
    <t>陈迹</t>
  </si>
  <si>
    <t>chénjì</t>
  </si>
  <si>
    <t>沉寂</t>
  </si>
  <si>
    <t>陈记</t>
  </si>
  <si>
    <t>成风</t>
  </si>
  <si>
    <t>chénɡfēnɡ</t>
  </si>
  <si>
    <t>乘风</t>
  </si>
  <si>
    <t>成见</t>
  </si>
  <si>
    <t>chénɡjiàn</t>
  </si>
  <si>
    <t>城建</t>
  </si>
  <si>
    <t>承继</t>
  </si>
  <si>
    <t>chénɡjì</t>
  </si>
  <si>
    <t>承建</t>
  </si>
  <si>
    <t>城郊</t>
  </si>
  <si>
    <t>chénɡjiāo</t>
  </si>
  <si>
    <t>成交</t>
  </si>
  <si>
    <t>乘积</t>
  </si>
  <si>
    <t>惩办</t>
  </si>
  <si>
    <t>chénɡbàn</t>
  </si>
  <si>
    <t>承办</t>
  </si>
  <si>
    <t>惩治</t>
  </si>
  <si>
    <t>chénɡzhì</t>
  </si>
  <si>
    <t>诚挚</t>
  </si>
  <si>
    <t>冲积</t>
  </si>
  <si>
    <t>chōngjī</t>
  </si>
  <si>
    <t>冲击</t>
  </si>
  <si>
    <t>充饥</t>
  </si>
  <si>
    <t>chōnɡjī</t>
  </si>
  <si>
    <t>充裕</t>
  </si>
  <si>
    <t>chōnɡyù</t>
  </si>
  <si>
    <t>冲浴</t>
  </si>
  <si>
    <t>仇人</t>
  </si>
  <si>
    <t>chóurén</t>
  </si>
  <si>
    <t>愁人</t>
  </si>
  <si>
    <t>出厂</t>
  </si>
  <si>
    <t>chūchǎnɡ</t>
  </si>
  <si>
    <t>出勤</t>
  </si>
  <si>
    <t>chūqín</t>
  </si>
  <si>
    <t>初晴</t>
  </si>
  <si>
    <t>出世</t>
  </si>
  <si>
    <t>chūshì</t>
  </si>
  <si>
    <t>出事</t>
  </si>
  <si>
    <t>出示</t>
  </si>
  <si>
    <t>处世</t>
  </si>
  <si>
    <t>chǔshì</t>
  </si>
  <si>
    <t>处事</t>
  </si>
  <si>
    <t>处死</t>
  </si>
  <si>
    <t>chǔsǐ</t>
  </si>
  <si>
    <t>除死</t>
  </si>
  <si>
    <t>传送</t>
  </si>
  <si>
    <t>chuánsònɡ</t>
  </si>
  <si>
    <t>传颂</t>
  </si>
  <si>
    <t>船家</t>
  </si>
  <si>
    <t>chuánjia</t>
  </si>
  <si>
    <t>传家</t>
  </si>
  <si>
    <t>创口</t>
  </si>
  <si>
    <t>chuāngkǒu</t>
  </si>
  <si>
    <t>窗口</t>
  </si>
  <si>
    <t>创见</t>
  </si>
  <si>
    <t>chuànɡjiàn</t>
  </si>
  <si>
    <t>创建</t>
  </si>
  <si>
    <t>淳朴</t>
  </si>
  <si>
    <t>chúnpǔ</t>
  </si>
  <si>
    <t>纯朴</t>
  </si>
  <si>
    <t>祠堂</t>
  </si>
  <si>
    <t>cítánɡ</t>
  </si>
  <si>
    <t>池塘</t>
  </si>
  <si>
    <t>雌性</t>
  </si>
  <si>
    <t>cíxìnɡ</t>
  </si>
  <si>
    <t>磁性</t>
  </si>
  <si>
    <t>打动</t>
  </si>
  <si>
    <t>dǎdònɡ</t>
  </si>
  <si>
    <t>打洞</t>
  </si>
  <si>
    <t>打盹儿</t>
  </si>
  <si>
    <t>dǎdǔnr</t>
  </si>
  <si>
    <t>打盹</t>
  </si>
  <si>
    <t>打颤</t>
  </si>
  <si>
    <t>dǎzhàn</t>
  </si>
  <si>
    <t>打战</t>
  </si>
  <si>
    <t>打仗</t>
  </si>
  <si>
    <t>大权</t>
  </si>
  <si>
    <t>dàquán</t>
  </si>
  <si>
    <t>大全</t>
  </si>
  <si>
    <t>大肆</t>
  </si>
  <si>
    <t>dàsì</t>
  </si>
  <si>
    <t>大四</t>
  </si>
  <si>
    <t>怠工</t>
  </si>
  <si>
    <t>dàiɡōnɡ</t>
  </si>
  <si>
    <t>代工</t>
  </si>
  <si>
    <t>担架</t>
  </si>
  <si>
    <t>dānjià</t>
  </si>
  <si>
    <t>单价</t>
  </si>
  <si>
    <t>单据</t>
  </si>
  <si>
    <t>dānjù</t>
  </si>
  <si>
    <t>单句</t>
  </si>
  <si>
    <t>单项</t>
  </si>
  <si>
    <t>dānxiànɡ</t>
  </si>
  <si>
    <t>单向</t>
  </si>
  <si>
    <t>旦角儿</t>
  </si>
  <si>
    <t>dànjuéer</t>
  </si>
  <si>
    <t>旦角</t>
  </si>
  <si>
    <t>淡薄</t>
  </si>
  <si>
    <t>dànbó</t>
  </si>
  <si>
    <t>淡泊</t>
  </si>
  <si>
    <t>档次</t>
  </si>
  <si>
    <t>dànɡcì</t>
  </si>
  <si>
    <t>当次</t>
  </si>
  <si>
    <t>导语</t>
  </si>
  <si>
    <t>dǎoyǔ</t>
  </si>
  <si>
    <t>岛屿</t>
  </si>
  <si>
    <t>倒置</t>
  </si>
  <si>
    <t>dàozhì</t>
  </si>
  <si>
    <t>道至</t>
  </si>
  <si>
    <t>道家</t>
  </si>
  <si>
    <t>dàojiā</t>
  </si>
  <si>
    <t>到家</t>
  </si>
  <si>
    <t>道谢</t>
  </si>
  <si>
    <t>dàoxiè</t>
  </si>
  <si>
    <t>盗蟹</t>
  </si>
  <si>
    <t>登陆</t>
  </si>
  <si>
    <t>dēnɡlù</t>
  </si>
  <si>
    <t>登录</t>
  </si>
  <si>
    <t>登台</t>
  </si>
  <si>
    <t>dēnɡtái</t>
  </si>
  <si>
    <t>灯台</t>
  </si>
  <si>
    <t>低层</t>
  </si>
  <si>
    <t>dīcénɡ</t>
  </si>
  <si>
    <t>第一层</t>
  </si>
  <si>
    <t>敌视</t>
  </si>
  <si>
    <t>díshì</t>
  </si>
  <si>
    <t>的士</t>
  </si>
  <si>
    <t>迪士</t>
  </si>
  <si>
    <t>地衣</t>
  </si>
  <si>
    <t>dìyī</t>
  </si>
  <si>
    <t>第一</t>
  </si>
  <si>
    <t>帝制</t>
  </si>
  <si>
    <t>dìzhì</t>
  </si>
  <si>
    <t>地质</t>
  </si>
  <si>
    <t>店堂</t>
  </si>
  <si>
    <t>diàntánɡ</t>
  </si>
  <si>
    <t>殿堂</t>
  </si>
  <si>
    <t>奠基</t>
  </si>
  <si>
    <t>diànjī</t>
  </si>
  <si>
    <t>电机</t>
  </si>
  <si>
    <t>电击</t>
  </si>
  <si>
    <t>调运</t>
  </si>
  <si>
    <t>diàoyùn</t>
  </si>
  <si>
    <t>吊运</t>
  </si>
  <si>
    <t>订立</t>
  </si>
  <si>
    <t>dìnɡlì</t>
  </si>
  <si>
    <t>定力</t>
  </si>
  <si>
    <t>东经</t>
  </si>
  <si>
    <t>dōnɡjīnɡ</t>
  </si>
  <si>
    <t>东京</t>
  </si>
  <si>
    <t>董事</t>
  </si>
  <si>
    <t>dǒnɡshì</t>
  </si>
  <si>
    <t>懂事</t>
  </si>
  <si>
    <t>豆芽儿</t>
  </si>
  <si>
    <t>dòuyáer</t>
  </si>
  <si>
    <t>豆芽</t>
  </si>
  <si>
    <t>逗乐儿</t>
  </si>
  <si>
    <t>dòulèer</t>
  </si>
  <si>
    <t>逗乐</t>
  </si>
  <si>
    <t>逗留</t>
  </si>
  <si>
    <t>dòuliú</t>
  </si>
  <si>
    <t>斗牛</t>
  </si>
  <si>
    <t>毒剂</t>
  </si>
  <si>
    <t>dújì</t>
  </si>
  <si>
    <t>独寂</t>
  </si>
  <si>
    <t>毒计</t>
  </si>
  <si>
    <t>毒物</t>
  </si>
  <si>
    <t>dúwù</t>
  </si>
  <si>
    <t>读物</t>
  </si>
  <si>
    <t>缎子</t>
  </si>
  <si>
    <t>duànzi</t>
  </si>
  <si>
    <t>段子</t>
  </si>
  <si>
    <t>发报</t>
  </si>
  <si>
    <t>fābào</t>
  </si>
  <si>
    <t>发爆</t>
  </si>
  <si>
    <t>藩镇</t>
  </si>
  <si>
    <t>fānzhèn</t>
  </si>
  <si>
    <t>方阵</t>
  </si>
  <si>
    <t>方正</t>
  </si>
  <si>
    <t>凡人</t>
  </si>
  <si>
    <t>fánrén</t>
  </si>
  <si>
    <t>烦人</t>
  </si>
  <si>
    <t>凡事</t>
  </si>
  <si>
    <t>fánshì</t>
  </si>
  <si>
    <t>凡是</t>
  </si>
  <si>
    <t>反证</t>
  </si>
  <si>
    <t>fǎnzhènɡ</t>
  </si>
  <si>
    <t>反正</t>
  </si>
  <si>
    <t>饭馆儿</t>
  </si>
  <si>
    <t>fànɡuǎner</t>
  </si>
  <si>
    <t>饭馆</t>
  </si>
  <si>
    <t>防寒</t>
  </si>
  <si>
    <t>fánɡhán</t>
  </si>
  <si>
    <t>房涵</t>
  </si>
  <si>
    <t>放声</t>
  </si>
  <si>
    <t>fànɡshēnɡ</t>
  </si>
  <si>
    <t>放生</t>
  </si>
  <si>
    <t>非议</t>
  </si>
  <si>
    <t>fēiyì</t>
  </si>
  <si>
    <t>飞翼</t>
  </si>
  <si>
    <t>飞溅</t>
  </si>
  <si>
    <t>fēijiàn</t>
  </si>
  <si>
    <t>飞剑</t>
  </si>
  <si>
    <t>肥力</t>
  </si>
  <si>
    <t>féilì</t>
  </si>
  <si>
    <t>菲力</t>
  </si>
  <si>
    <t>菲利</t>
  </si>
  <si>
    <t>废气</t>
  </si>
  <si>
    <t>fèiqì</t>
  </si>
  <si>
    <t>废弃</t>
  </si>
  <si>
    <t>废止</t>
  </si>
  <si>
    <t>fèizhǐ</t>
  </si>
  <si>
    <t>废纸</t>
  </si>
  <si>
    <t>分辩</t>
  </si>
  <si>
    <t>fēnbiàn</t>
  </si>
  <si>
    <t>分辨</t>
  </si>
  <si>
    <t>分清</t>
  </si>
  <si>
    <t>fēnqīnɡ</t>
  </si>
  <si>
    <t>风清</t>
  </si>
  <si>
    <t>风轻</t>
  </si>
  <si>
    <t>纷纭</t>
  </si>
  <si>
    <t>fēnyún</t>
  </si>
  <si>
    <t>风云</t>
  </si>
  <si>
    <t>森林</t>
  </si>
  <si>
    <t>丰腴</t>
  </si>
  <si>
    <t>fēnɡyú</t>
  </si>
  <si>
    <t>风雨</t>
  </si>
  <si>
    <t>伏帖</t>
  </si>
  <si>
    <t>fútiē</t>
  </si>
  <si>
    <t>伏天</t>
  </si>
  <si>
    <t>服侍</t>
  </si>
  <si>
    <t>fú*shì</t>
  </si>
  <si>
    <t>服饰</t>
  </si>
  <si>
    <t>浮世</t>
  </si>
  <si>
    <t>父辈</t>
  </si>
  <si>
    <t>fùbèi</t>
  </si>
  <si>
    <t>附备</t>
  </si>
  <si>
    <t>负伤</t>
  </si>
  <si>
    <t>fùshānɡ</t>
  </si>
  <si>
    <t>富商</t>
  </si>
  <si>
    <t>附属</t>
  </si>
  <si>
    <t>fùshǔ</t>
  </si>
  <si>
    <t>负鼠</t>
  </si>
  <si>
    <t>复核</t>
  </si>
  <si>
    <t>fùhé</t>
  </si>
  <si>
    <t>复合</t>
  </si>
  <si>
    <t>腹膜</t>
  </si>
  <si>
    <t>fùmó</t>
  </si>
  <si>
    <t>附魔</t>
  </si>
  <si>
    <t>父母</t>
  </si>
  <si>
    <t>干瘪</t>
  </si>
  <si>
    <t>gānbiě</t>
  </si>
  <si>
    <t>干煸</t>
  </si>
  <si>
    <t>钢笔</t>
  </si>
  <si>
    <t>甘露</t>
  </si>
  <si>
    <t>ɡānlù</t>
  </si>
  <si>
    <t>甘璐</t>
  </si>
  <si>
    <t>干线</t>
  </si>
  <si>
    <t>gànxiàn</t>
  </si>
  <si>
    <t>赣县</t>
  </si>
  <si>
    <t>干县</t>
  </si>
  <si>
    <t>高龄</t>
  </si>
  <si>
    <t>ɡāolínɡ</t>
  </si>
  <si>
    <t>高陵</t>
  </si>
  <si>
    <t>高凌</t>
  </si>
  <si>
    <t>高效</t>
  </si>
  <si>
    <t>ɡāoxiào</t>
  </si>
  <si>
    <t>高校</t>
  </si>
  <si>
    <t>糕点</t>
  </si>
  <si>
    <t>ɡāodiǎn</t>
  </si>
  <si>
    <t>高点</t>
  </si>
  <si>
    <t>告戒</t>
  </si>
  <si>
    <t>ɡàojiè</t>
  </si>
  <si>
    <t>告诫</t>
  </si>
  <si>
    <t>哥们儿</t>
  </si>
  <si>
    <t>gēmener</t>
  </si>
  <si>
    <t>哥们</t>
  </si>
  <si>
    <t>割据</t>
  </si>
  <si>
    <t>ɡējù</t>
  </si>
  <si>
    <t>歌剧</t>
  </si>
  <si>
    <t>功力</t>
  </si>
  <si>
    <t>ɡōnɡlì</t>
  </si>
  <si>
    <t>公历</t>
  </si>
  <si>
    <t>公立</t>
  </si>
  <si>
    <t>攻关</t>
  </si>
  <si>
    <t>ɡōnɡɡuān</t>
  </si>
  <si>
    <t>公关</t>
  </si>
  <si>
    <t>攻势</t>
  </si>
  <si>
    <t>ɡōnɡshì</t>
  </si>
  <si>
    <t>公式</t>
  </si>
  <si>
    <t>公示</t>
  </si>
  <si>
    <t>沟谷</t>
  </si>
  <si>
    <t>ɡōugǔ</t>
  </si>
  <si>
    <t>勾股</t>
  </si>
  <si>
    <t>孤寂</t>
  </si>
  <si>
    <t>ɡūjì</t>
  </si>
  <si>
    <t>估计</t>
  </si>
  <si>
    <t>股金</t>
  </si>
  <si>
    <t>ɡǔjīn</t>
  </si>
  <si>
    <t>古今</t>
  </si>
  <si>
    <t>骨架</t>
  </si>
  <si>
    <t>gǔjià</t>
  </si>
  <si>
    <t>股价</t>
  </si>
  <si>
    <t>故态</t>
  </si>
  <si>
    <t>ɡùtài</t>
  </si>
  <si>
    <t>固态</t>
  </si>
  <si>
    <t>雇员</t>
  </si>
  <si>
    <t>ɡùyuán</t>
  </si>
  <si>
    <t>固原</t>
  </si>
  <si>
    <t>故园</t>
  </si>
  <si>
    <t>归侨</t>
  </si>
  <si>
    <t>ɡuīqiáo</t>
  </si>
  <si>
    <t>龟桥</t>
  </si>
  <si>
    <t>诡辩</t>
  </si>
  <si>
    <t>ɡuǐbiàn</t>
  </si>
  <si>
    <t>鬼卞</t>
  </si>
  <si>
    <t>诡变</t>
  </si>
  <si>
    <t>国事</t>
  </si>
  <si>
    <t>ɡuóshì</t>
  </si>
  <si>
    <t>国士</t>
  </si>
  <si>
    <t>国势</t>
  </si>
  <si>
    <t>海报</t>
  </si>
  <si>
    <t>hǎibào</t>
  </si>
  <si>
    <t>海豹</t>
  </si>
  <si>
    <t>涵义</t>
  </si>
  <si>
    <t>hányì</t>
  </si>
  <si>
    <t>含义</t>
  </si>
  <si>
    <t>寒意</t>
  </si>
  <si>
    <t>好受</t>
  </si>
  <si>
    <t>hǎoshòu</t>
  </si>
  <si>
    <t>好瘦</t>
  </si>
  <si>
    <t>好玩儿</t>
  </si>
  <si>
    <t>hǎowáner</t>
  </si>
  <si>
    <t>好玩</t>
  </si>
  <si>
    <t>合击</t>
  </si>
  <si>
    <t>héjī</t>
  </si>
  <si>
    <t>合计</t>
  </si>
  <si>
    <t>合集</t>
  </si>
  <si>
    <t>和鸡</t>
  </si>
  <si>
    <t>合流</t>
  </si>
  <si>
    <t>héliú</t>
  </si>
  <si>
    <t>河流</t>
  </si>
  <si>
    <t>核实</t>
  </si>
  <si>
    <t>héshí</t>
  </si>
  <si>
    <t>何时</t>
  </si>
  <si>
    <t>合十</t>
  </si>
  <si>
    <t>核子</t>
  </si>
  <si>
    <t>hézǐ</t>
  </si>
  <si>
    <t>盒子</t>
  </si>
  <si>
    <t>喝彩</t>
  </si>
  <si>
    <t>hècǎi</t>
  </si>
  <si>
    <t>喝采</t>
  </si>
  <si>
    <t>红晕</t>
  </si>
  <si>
    <t>hóngyùn</t>
  </si>
  <si>
    <t>鸿运</t>
  </si>
  <si>
    <t>喉舌</t>
  </si>
  <si>
    <t>hóushé</t>
  </si>
  <si>
    <t>猴蛇</t>
  </si>
  <si>
    <t>后备</t>
  </si>
  <si>
    <t>hòubèi</t>
  </si>
  <si>
    <t>后背</t>
  </si>
  <si>
    <t>胡同儿</t>
  </si>
  <si>
    <t>hútónɡer</t>
  </si>
  <si>
    <t>胡同</t>
  </si>
  <si>
    <t>化装</t>
  </si>
  <si>
    <t>huàzhuānɡ</t>
  </si>
  <si>
    <t>化妆</t>
  </si>
  <si>
    <t>皇权</t>
  </si>
  <si>
    <t>huánɡquán</t>
  </si>
  <si>
    <t>黄泉</t>
  </si>
  <si>
    <t>回升</t>
  </si>
  <si>
    <t>huíshēnɡ</t>
  </si>
  <si>
    <t>回声</t>
  </si>
  <si>
    <t>会合</t>
  </si>
  <si>
    <t>huìhé</t>
  </si>
  <si>
    <t>汇合</t>
  </si>
  <si>
    <t>会和</t>
  </si>
  <si>
    <t>会聚</t>
  </si>
  <si>
    <t>huìjù</t>
  </si>
  <si>
    <t>荟聚</t>
  </si>
  <si>
    <t>汇聚</t>
  </si>
  <si>
    <t>会剧</t>
  </si>
  <si>
    <t>火器</t>
  </si>
  <si>
    <t>huǒqì</t>
  </si>
  <si>
    <t>火气</t>
  </si>
  <si>
    <t>击毁</t>
  </si>
  <si>
    <t>jīhuǐ</t>
  </si>
  <si>
    <t>机毁</t>
  </si>
  <si>
    <t>积毁</t>
  </si>
  <si>
    <t>机会</t>
  </si>
  <si>
    <t>机动</t>
  </si>
  <si>
    <t>jīdònɡ</t>
  </si>
  <si>
    <t>激动</t>
  </si>
  <si>
    <t>机井</t>
  </si>
  <si>
    <t>jījǐnɡ</t>
  </si>
  <si>
    <t>机警</t>
  </si>
  <si>
    <t>积蓄</t>
  </si>
  <si>
    <t>jīxù</t>
  </si>
  <si>
    <t>继续</t>
  </si>
  <si>
    <t>基数</t>
  </si>
  <si>
    <t>jīshù</t>
  </si>
  <si>
    <t>奇数</t>
  </si>
  <si>
    <t>激素</t>
  </si>
  <si>
    <t>激奋</t>
  </si>
  <si>
    <t>jīfèn</t>
  </si>
  <si>
    <t>鸡粪</t>
  </si>
  <si>
    <t>急遽</t>
  </si>
  <si>
    <t>急迫</t>
  </si>
  <si>
    <t>jípò</t>
  </si>
  <si>
    <t>极魄</t>
  </si>
  <si>
    <t>击破</t>
  </si>
  <si>
    <t>急速</t>
  </si>
  <si>
    <t>jísù</t>
  </si>
  <si>
    <t>极速</t>
  </si>
  <si>
    <t>脊背</t>
  </si>
  <si>
    <t>jǐbèi</t>
  </si>
  <si>
    <t>戟贝</t>
  </si>
  <si>
    <t>计数</t>
  </si>
  <si>
    <t>jìshù</t>
  </si>
  <si>
    <t>技术</t>
  </si>
  <si>
    <t>技工</t>
  </si>
  <si>
    <t>jìɡōnɡ</t>
  </si>
  <si>
    <t>济公</t>
  </si>
  <si>
    <t>季度</t>
  </si>
  <si>
    <t>jìdù</t>
  </si>
  <si>
    <t>嫉妒</t>
  </si>
  <si>
    <t>架势</t>
  </si>
  <si>
    <t>jiàshi</t>
  </si>
  <si>
    <t>驾驶</t>
  </si>
  <si>
    <t>兼顾</t>
  </si>
  <si>
    <t>jiānɡù</t>
  </si>
  <si>
    <t>坚固</t>
  </si>
  <si>
    <t>兼任</t>
  </si>
  <si>
    <t>jiānrèn</t>
  </si>
  <si>
    <t>坚韧</t>
  </si>
  <si>
    <t>检察</t>
  </si>
  <si>
    <t>jiǎnchá</t>
  </si>
  <si>
    <t>检查</t>
  </si>
  <si>
    <t>简朴</t>
  </si>
  <si>
    <t>jiǎnpǔ</t>
  </si>
  <si>
    <t>简谱</t>
  </si>
  <si>
    <t>俭朴</t>
  </si>
  <si>
    <t>间谍</t>
  </si>
  <si>
    <t>jiàndié</t>
  </si>
  <si>
    <t>箭蝶</t>
  </si>
  <si>
    <t>僵化</t>
  </si>
  <si>
    <t>jiānɡhuà</t>
  </si>
  <si>
    <t>江化</t>
  </si>
  <si>
    <t>江华</t>
  </si>
  <si>
    <t>僵死</t>
  </si>
  <si>
    <t>jiānɡsǐ</t>
  </si>
  <si>
    <t>将死</t>
  </si>
  <si>
    <t>僵尸</t>
  </si>
  <si>
    <t>疆域</t>
  </si>
  <si>
    <t>jiānɡyù</t>
  </si>
  <si>
    <t>姜玉</t>
  </si>
  <si>
    <t>将欲</t>
  </si>
  <si>
    <t>将领</t>
  </si>
  <si>
    <t>jiànglǐnɡ</t>
  </si>
  <si>
    <t>降领</t>
  </si>
  <si>
    <t>降临</t>
  </si>
  <si>
    <t>交点</t>
  </si>
  <si>
    <t>jiāodiǎn</t>
  </si>
  <si>
    <t>焦点</t>
  </si>
  <si>
    <t>交融</t>
  </si>
  <si>
    <t>jiāorónɡ</t>
  </si>
  <si>
    <t>蛟龙</t>
  </si>
  <si>
    <t>焦碳</t>
  </si>
  <si>
    <t>jiāotàn</t>
  </si>
  <si>
    <t>焦炭</t>
  </si>
  <si>
    <t>角质</t>
  </si>
  <si>
    <t>jiǎozhì</t>
  </si>
  <si>
    <t>角雉</t>
  </si>
  <si>
    <t>脚趾</t>
  </si>
  <si>
    <t>校样</t>
  </si>
  <si>
    <t>jiàoyànɡ</t>
  </si>
  <si>
    <t>叫样</t>
  </si>
  <si>
    <t>教士</t>
  </si>
  <si>
    <t>jiàoshì</t>
  </si>
  <si>
    <t>教室</t>
  </si>
  <si>
    <t>教益</t>
  </si>
  <si>
    <t>jiàoyì</t>
  </si>
  <si>
    <t>教义</t>
  </si>
  <si>
    <t>接头</t>
  </si>
  <si>
    <t>jiētóu</t>
  </si>
  <si>
    <t>街头</t>
  </si>
  <si>
    <t>街坊</t>
  </si>
  <si>
    <t>jiēfanɡ</t>
  </si>
  <si>
    <t>解放</t>
  </si>
  <si>
    <t>接访</t>
  </si>
  <si>
    <t>街市</t>
  </si>
  <si>
    <t>jiēshì</t>
  </si>
  <si>
    <t>揭示</t>
  </si>
  <si>
    <t>节制</t>
  </si>
  <si>
    <t>jiézhì</t>
  </si>
  <si>
    <t>截止</t>
  </si>
  <si>
    <t>截至</t>
  </si>
  <si>
    <t>洁净</t>
  </si>
  <si>
    <t>jiéjìnɡ</t>
  </si>
  <si>
    <t>捷径</t>
  </si>
  <si>
    <t>结核</t>
  </si>
  <si>
    <t>jiéhé</t>
  </si>
  <si>
    <t>结合</t>
  </si>
  <si>
    <t>结识</t>
  </si>
  <si>
    <t>jiéshí</t>
  </si>
  <si>
    <t>结石</t>
  </si>
  <si>
    <t>结实</t>
  </si>
  <si>
    <t>截面</t>
  </si>
  <si>
    <t>jiémiàn</t>
  </si>
  <si>
    <t>洁面</t>
  </si>
  <si>
    <t>解毒</t>
  </si>
  <si>
    <t>jiědú</t>
  </si>
  <si>
    <t>解读</t>
  </si>
  <si>
    <t>界定</t>
  </si>
  <si>
    <t>jièdìnɡ</t>
  </si>
  <si>
    <t>戒定</t>
  </si>
  <si>
    <t>鉴定</t>
  </si>
  <si>
    <t>津贴</t>
  </si>
  <si>
    <t>jīntiē</t>
  </si>
  <si>
    <t>今天</t>
  </si>
  <si>
    <t>筋骨</t>
  </si>
  <si>
    <t>jīnɡǔ</t>
  </si>
  <si>
    <t>金谷</t>
  </si>
  <si>
    <t>今古</t>
  </si>
  <si>
    <t>进犯</t>
  </si>
  <si>
    <t>jìnfàn</t>
  </si>
  <si>
    <t>进饭</t>
  </si>
  <si>
    <t>劲头</t>
  </si>
  <si>
    <t>jìntóu</t>
  </si>
  <si>
    <t>尽头</t>
  </si>
  <si>
    <t>镜头</t>
  </si>
  <si>
    <t>京戏</t>
  </si>
  <si>
    <t>jīnɡxì</t>
  </si>
  <si>
    <t>精细</t>
  </si>
  <si>
    <t>经络</t>
  </si>
  <si>
    <t>jīnɡluò</t>
  </si>
  <si>
    <t>鲸落</t>
  </si>
  <si>
    <t>经由</t>
  </si>
  <si>
    <t>jīnɡyóu</t>
  </si>
  <si>
    <t>精油</t>
  </si>
  <si>
    <t>晶莹</t>
  </si>
  <si>
    <t>jīnɡyínɡ</t>
  </si>
  <si>
    <t>茎蝇</t>
  </si>
  <si>
    <t>经营</t>
  </si>
  <si>
    <t>精制</t>
  </si>
  <si>
    <t>jīnɡzhì</t>
  </si>
  <si>
    <t>精致</t>
  </si>
  <si>
    <t>景况</t>
  </si>
  <si>
    <t>jǐnɡkuànɡ</t>
  </si>
  <si>
    <t>井矿</t>
  </si>
  <si>
    <t>警况</t>
  </si>
  <si>
    <t>警官</t>
  </si>
  <si>
    <t>jǐnɡɡuān</t>
  </si>
  <si>
    <t>景观</t>
  </si>
  <si>
    <t>径直</t>
  </si>
  <si>
    <t>jìnɡzhí</t>
  </si>
  <si>
    <t>净值</t>
  </si>
  <si>
    <t>静止</t>
  </si>
  <si>
    <t>敬礼</t>
  </si>
  <si>
    <t>jìnɡlǐ</t>
  </si>
  <si>
    <t>镜鲤</t>
  </si>
  <si>
    <t>敬意</t>
  </si>
  <si>
    <t>jìnɡyì</t>
  </si>
  <si>
    <t>静逸</t>
  </si>
  <si>
    <t>境况</t>
  </si>
  <si>
    <t>jìnɡkuànɡ</t>
  </si>
  <si>
    <t>镜框</t>
  </si>
  <si>
    <t>近况</t>
  </si>
  <si>
    <t>炯炯</t>
  </si>
  <si>
    <t>jiǒnɡjiǒnɡ</t>
  </si>
  <si>
    <t>囧囧</t>
  </si>
  <si>
    <t>种种</t>
  </si>
  <si>
    <t>纠集</t>
  </si>
  <si>
    <t>jiūjí</t>
  </si>
  <si>
    <t>究极</t>
  </si>
  <si>
    <t>旧式</t>
  </si>
  <si>
    <t>jiùshì</t>
  </si>
  <si>
    <t>就是</t>
  </si>
  <si>
    <t>居留</t>
  </si>
  <si>
    <t>jūliú</t>
  </si>
  <si>
    <t>拘留</t>
  </si>
  <si>
    <t>矩形</t>
  </si>
  <si>
    <t>jǔxínɡ</t>
  </si>
  <si>
    <t>举行</t>
  </si>
  <si>
    <t>剧目</t>
  </si>
  <si>
    <t>jùmù</t>
  </si>
  <si>
    <t>巨幕</t>
  </si>
  <si>
    <t>聚积</t>
  </si>
  <si>
    <t>jùjī</t>
  </si>
  <si>
    <t>狙击</t>
  </si>
  <si>
    <t>捐税</t>
  </si>
  <si>
    <t>juānshuì</t>
  </si>
  <si>
    <t>娟睡</t>
  </si>
  <si>
    <t>决裂</t>
  </si>
  <si>
    <t>juéliè</t>
  </si>
  <si>
    <t>绝恋</t>
  </si>
  <si>
    <t>诀别</t>
  </si>
  <si>
    <t>juébié</t>
  </si>
  <si>
    <t>珏别</t>
  </si>
  <si>
    <t>角逐</t>
  </si>
  <si>
    <t>juézhú</t>
  </si>
  <si>
    <t>绝足</t>
  </si>
  <si>
    <t>绝迹</t>
  </si>
  <si>
    <t>juéjì</t>
  </si>
  <si>
    <t>爵迹</t>
  </si>
  <si>
    <t>绝技</t>
  </si>
  <si>
    <t>君权</t>
  </si>
  <si>
    <t>jūnquán</t>
  </si>
  <si>
    <t>军权</t>
  </si>
  <si>
    <t>亢进</t>
  </si>
  <si>
    <t>kànɡjìn</t>
  </si>
  <si>
    <t>抗禁</t>
  </si>
  <si>
    <t>抗进</t>
  </si>
  <si>
    <t>抗衡</t>
  </si>
  <si>
    <t>kànɡhénɡ</t>
  </si>
  <si>
    <t>亢恒</t>
  </si>
  <si>
    <t>考查</t>
  </si>
  <si>
    <t>kǎochá</t>
  </si>
  <si>
    <t>考察</t>
  </si>
  <si>
    <t>考问</t>
  </si>
  <si>
    <t>kǎowèn</t>
  </si>
  <si>
    <t>拷问</t>
  </si>
  <si>
    <t>科室</t>
  </si>
  <si>
    <t>kēshì</t>
  </si>
  <si>
    <t>柯氏</t>
  </si>
  <si>
    <t>可是</t>
  </si>
  <si>
    <t>叩头</t>
  </si>
  <si>
    <t>kòutóu</t>
  </si>
  <si>
    <t>扣头</t>
  </si>
  <si>
    <t>磕头</t>
  </si>
  <si>
    <t>旷工</t>
  </si>
  <si>
    <t>kuànɡɡōnɡ</t>
  </si>
  <si>
    <t>矿工</t>
  </si>
  <si>
    <t>来势</t>
  </si>
  <si>
    <t>láishì</t>
  </si>
  <si>
    <t>来世</t>
  </si>
  <si>
    <t>来事</t>
  </si>
  <si>
    <t>冷酷</t>
  </si>
  <si>
    <t>lěnɡkù</t>
  </si>
  <si>
    <t>冷库</t>
  </si>
  <si>
    <t>礼法</t>
  </si>
  <si>
    <t>lǐfǎ</t>
  </si>
  <si>
    <t>理发</t>
  </si>
  <si>
    <t>立意</t>
  </si>
  <si>
    <t>lìyì</t>
  </si>
  <si>
    <t>利益</t>
  </si>
  <si>
    <t>例证</t>
  </si>
  <si>
    <t>lìzhènɡ</t>
  </si>
  <si>
    <t>立正</t>
  </si>
  <si>
    <t>隶属</t>
  </si>
  <si>
    <t>lìshǔ</t>
  </si>
  <si>
    <t>栗鼠</t>
  </si>
  <si>
    <t>连通</t>
  </si>
  <si>
    <t>liántōnɡ</t>
  </si>
  <si>
    <t>联通</t>
  </si>
  <si>
    <t>帘子</t>
  </si>
  <si>
    <t>liánzi</t>
  </si>
  <si>
    <t>莲子</t>
  </si>
  <si>
    <t>联接</t>
  </si>
  <si>
    <t>liánjiē</t>
  </si>
  <si>
    <t>良田</t>
  </si>
  <si>
    <t>liánɡtián</t>
  </si>
  <si>
    <t>梁田</t>
  </si>
  <si>
    <t>粮田</t>
  </si>
  <si>
    <t>两翼</t>
  </si>
  <si>
    <t>liǎnɡyì</t>
  </si>
  <si>
    <t>两亿</t>
  </si>
  <si>
    <t>量刑</t>
  </si>
  <si>
    <t>liàngxínɡ</t>
  </si>
  <si>
    <t>亮行</t>
  </si>
  <si>
    <t>聊天儿</t>
  </si>
  <si>
    <t>liáotiāner</t>
  </si>
  <si>
    <t>聊天</t>
  </si>
  <si>
    <t>劣势</t>
  </si>
  <si>
    <t>lièshì</t>
  </si>
  <si>
    <t>烈士</t>
  </si>
  <si>
    <t>猎取</t>
  </si>
  <si>
    <t>lièqǔ</t>
  </si>
  <si>
    <t>恋曲</t>
  </si>
  <si>
    <t>林带</t>
  </si>
  <si>
    <t>líndài</t>
  </si>
  <si>
    <t>林黛</t>
  </si>
  <si>
    <t>临近</t>
  </si>
  <si>
    <t>零乱</t>
  </si>
  <si>
    <t>línɡluàn</t>
  </si>
  <si>
    <t>凌乱</t>
  </si>
  <si>
    <t>留成</t>
  </si>
  <si>
    <t>liúchénɡ</t>
  </si>
  <si>
    <t>流程</t>
  </si>
  <si>
    <t>流言</t>
  </si>
  <si>
    <t>liúyán</t>
  </si>
  <si>
    <t>留言</t>
  </si>
  <si>
    <t>聋子</t>
  </si>
  <si>
    <t>lónɡzi</t>
  </si>
  <si>
    <t>笼子</t>
  </si>
  <si>
    <t>露骨</t>
  </si>
  <si>
    <t>lùgǔ</t>
  </si>
  <si>
    <t>麓谷</t>
  </si>
  <si>
    <t>入骨</t>
  </si>
  <si>
    <t>落成</t>
  </si>
  <si>
    <t>luòchénɡ</t>
  </si>
  <si>
    <t>洛城</t>
  </si>
  <si>
    <t>马力</t>
  </si>
  <si>
    <t>mǎlì</t>
  </si>
  <si>
    <t>玛丽</t>
  </si>
  <si>
    <t>马丽</t>
  </si>
  <si>
    <t>没趣</t>
  </si>
  <si>
    <t>méiqù</t>
  </si>
  <si>
    <t>没去</t>
  </si>
  <si>
    <t>没准儿</t>
  </si>
  <si>
    <t>méizhǔner</t>
  </si>
  <si>
    <t>没准</t>
  </si>
  <si>
    <t>眉眼</t>
  </si>
  <si>
    <t>méiyǎn</t>
  </si>
  <si>
    <t>没眼</t>
  </si>
  <si>
    <t>霉烂</t>
  </si>
  <si>
    <t>méilàn</t>
  </si>
  <si>
    <t>没烂</t>
  </si>
  <si>
    <t>梅兰</t>
  </si>
  <si>
    <t>美谈</t>
  </si>
  <si>
    <t>měitán</t>
  </si>
  <si>
    <t>美谭</t>
  </si>
  <si>
    <t>美育</t>
  </si>
  <si>
    <t>měiyù</t>
  </si>
  <si>
    <t>美域</t>
  </si>
  <si>
    <t>美玉</t>
  </si>
  <si>
    <t>门道</t>
  </si>
  <si>
    <t>méndao</t>
  </si>
  <si>
    <t>门到</t>
  </si>
  <si>
    <t>门洞儿</t>
  </si>
  <si>
    <t>méndònɡer</t>
  </si>
  <si>
    <t>门洞</t>
  </si>
  <si>
    <t>蒙昧</t>
  </si>
  <si>
    <t>méngmèi</t>
  </si>
  <si>
    <t>萌妹</t>
  </si>
  <si>
    <t>蒙受</t>
  </si>
  <si>
    <t>méngshòu</t>
  </si>
  <si>
    <t>萌兽</t>
  </si>
  <si>
    <t>盟国</t>
  </si>
  <si>
    <t>ménɡɡuó</t>
  </si>
  <si>
    <t>蒙国</t>
  </si>
  <si>
    <t>迷路</t>
  </si>
  <si>
    <t>mílù</t>
  </si>
  <si>
    <t>麋鹿</t>
  </si>
  <si>
    <t>密封</t>
  </si>
  <si>
    <t>mìfēnɡ</t>
  </si>
  <si>
    <t>蜜蜂</t>
  </si>
  <si>
    <t>面条儿</t>
  </si>
  <si>
    <t>miàntiáoer</t>
  </si>
  <si>
    <t>面条</t>
  </si>
  <si>
    <t>蔑视</t>
  </si>
  <si>
    <t>mièshì</t>
  </si>
  <si>
    <t>灭世</t>
  </si>
  <si>
    <t>名额</t>
  </si>
  <si>
    <t>mínɡ’é</t>
  </si>
  <si>
    <t>螟蛾</t>
  </si>
  <si>
    <t>明师</t>
  </si>
  <si>
    <t>mínɡshī</t>
  </si>
  <si>
    <t>名师</t>
  </si>
  <si>
    <t>名下</t>
  </si>
  <si>
    <t>mínɡxià</t>
  </si>
  <si>
    <t>明夏</t>
  </si>
  <si>
    <t>明净</t>
  </si>
  <si>
    <t>mínɡjìnɡ</t>
  </si>
  <si>
    <t>明镜</t>
  </si>
  <si>
    <t>模特儿</t>
  </si>
  <si>
    <t>mótèer</t>
  </si>
  <si>
    <t>模特</t>
  </si>
  <si>
    <t>漠视</t>
  </si>
  <si>
    <t>mòshì</t>
  </si>
  <si>
    <t>末世</t>
  </si>
  <si>
    <t>默然</t>
  </si>
  <si>
    <t>mòrán</t>
  </si>
  <si>
    <t>蓦然</t>
  </si>
  <si>
    <t>漠然</t>
  </si>
  <si>
    <t>谋取</t>
  </si>
  <si>
    <t>móuqǔ</t>
  </si>
  <si>
    <t>牟取</t>
  </si>
  <si>
    <t>纳闷儿</t>
  </si>
  <si>
    <t>nàmèner</t>
  </si>
  <si>
    <t>纳闷</t>
  </si>
  <si>
    <t>男方</t>
  </si>
  <si>
    <t>nánfānɡ</t>
  </si>
  <si>
    <t>南方</t>
  </si>
  <si>
    <t>南洋</t>
  </si>
  <si>
    <t>nányánɡ</t>
  </si>
  <si>
    <t>南阳</t>
  </si>
  <si>
    <t>难度</t>
  </si>
  <si>
    <t>nándù</t>
  </si>
  <si>
    <t>南渡</t>
  </si>
  <si>
    <t xml:space="preserve"> 难渡</t>
  </si>
  <si>
    <t>哪儿</t>
  </si>
  <si>
    <t>nǎr</t>
  </si>
  <si>
    <t>哪</t>
  </si>
  <si>
    <t>那儿</t>
  </si>
  <si>
    <t>nàr</t>
  </si>
  <si>
    <t>那</t>
  </si>
  <si>
    <t>闹市</t>
  </si>
  <si>
    <t>nàoshì</t>
  </si>
  <si>
    <t>闹事</t>
  </si>
  <si>
    <t>呢绒</t>
  </si>
  <si>
    <t>nírónɡ</t>
  </si>
  <si>
    <t>泥融</t>
  </si>
  <si>
    <t>拟订</t>
  </si>
  <si>
    <t>nǐdìnɡ</t>
  </si>
  <si>
    <t>你定</t>
  </si>
  <si>
    <t>拟定</t>
  </si>
  <si>
    <t>涅盘</t>
  </si>
  <si>
    <t>nièpán</t>
  </si>
  <si>
    <t>涅磐</t>
  </si>
  <si>
    <t>涅槃</t>
  </si>
  <si>
    <t>攀援</t>
  </si>
  <si>
    <t>pānyuán</t>
  </si>
  <si>
    <t>攀缘</t>
  </si>
  <si>
    <t>炮击</t>
  </si>
  <si>
    <t>pàojī</t>
  </si>
  <si>
    <t>泡鸡</t>
  </si>
  <si>
    <t>培土</t>
  </si>
  <si>
    <t>péitǔ</t>
  </si>
  <si>
    <t>陪土</t>
  </si>
  <si>
    <t>配制</t>
  </si>
  <si>
    <t>pèizhì</t>
  </si>
  <si>
    <t>配置</t>
  </si>
  <si>
    <t>膨大</t>
  </si>
  <si>
    <t>pénɡdà</t>
  </si>
  <si>
    <t>彭大</t>
  </si>
  <si>
    <t>庞大</t>
  </si>
  <si>
    <t>批驳</t>
  </si>
  <si>
    <t>pībó</t>
  </si>
  <si>
    <t>披帛</t>
  </si>
  <si>
    <t>片断</t>
  </si>
  <si>
    <t>piànduàn</t>
  </si>
  <si>
    <t>片段</t>
  </si>
  <si>
    <t>品位</t>
  </si>
  <si>
    <t>pǐnwèi</t>
  </si>
  <si>
    <t>品味</t>
  </si>
  <si>
    <t>评比</t>
  </si>
  <si>
    <t>pínɡbǐ</t>
  </si>
  <si>
    <t>屏蔽</t>
  </si>
  <si>
    <t>评弹</t>
  </si>
  <si>
    <t>pínɡtán</t>
  </si>
  <si>
    <t>平潭</t>
  </si>
  <si>
    <t>凭吊</t>
  </si>
  <si>
    <t>pínɡdiào</t>
  </si>
  <si>
    <t>平调</t>
  </si>
  <si>
    <t>栖息</t>
  </si>
  <si>
    <t>qīxī</t>
  </si>
  <si>
    <t>七夕</t>
  </si>
  <si>
    <t>欺凌</t>
  </si>
  <si>
    <t>qīlínɡ</t>
  </si>
  <si>
    <t>七零</t>
  </si>
  <si>
    <t>歧视</t>
  </si>
  <si>
    <t>qíshì</t>
  </si>
  <si>
    <t>骑士</t>
  </si>
  <si>
    <t>歧义</t>
  </si>
  <si>
    <t>骑兵</t>
  </si>
  <si>
    <t>qíbīnɡ</t>
  </si>
  <si>
    <t>奇兵</t>
  </si>
  <si>
    <t>启事</t>
  </si>
  <si>
    <t>qǐshì</t>
  </si>
  <si>
    <t>启示</t>
  </si>
  <si>
    <t>气度</t>
  </si>
  <si>
    <t>qìdù</t>
  </si>
  <si>
    <t>汽渡</t>
  </si>
  <si>
    <t>汽缸</t>
  </si>
  <si>
    <t>qìɡānɡ</t>
  </si>
  <si>
    <t>气缸</t>
  </si>
  <si>
    <t>汽化</t>
  </si>
  <si>
    <t>qìhuà</t>
  </si>
  <si>
    <t>气化</t>
  </si>
  <si>
    <t>气话</t>
  </si>
  <si>
    <t>器物</t>
  </si>
  <si>
    <t>qìwù</t>
  </si>
  <si>
    <t>气雾</t>
  </si>
  <si>
    <t>牵制</t>
  </si>
  <si>
    <t>qiānzhì</t>
  </si>
  <si>
    <t>迁至</t>
  </si>
  <si>
    <t>签字</t>
  </si>
  <si>
    <t>前臂</t>
  </si>
  <si>
    <t>qiánbì</t>
  </si>
  <si>
    <t>钱币</t>
  </si>
  <si>
    <t>歉收</t>
  </si>
  <si>
    <t>qiànshōu</t>
  </si>
  <si>
    <t>欠收</t>
  </si>
  <si>
    <t>强渡</t>
  </si>
  <si>
    <t>qiángdù</t>
  </si>
  <si>
    <t>强度</t>
  </si>
  <si>
    <t>切割</t>
  </si>
  <si>
    <t>qiēɡē</t>
  </si>
  <si>
    <t>切歌</t>
  </si>
  <si>
    <t>氢弹</t>
  </si>
  <si>
    <t>qīnɡdàn</t>
  </si>
  <si>
    <t>清淡</t>
  </si>
  <si>
    <t>倾倒</t>
  </si>
  <si>
    <t>qīnɡdǎo</t>
  </si>
  <si>
    <t>青岛</t>
  </si>
  <si>
    <t>qīnɡdào</t>
  </si>
  <si>
    <t>清道</t>
  </si>
  <si>
    <t>青道</t>
  </si>
  <si>
    <t>倾心</t>
  </si>
  <si>
    <t>qīnɡxīn</t>
  </si>
  <si>
    <t>清新</t>
  </si>
  <si>
    <t>清查</t>
  </si>
  <si>
    <t>qīnɡchá</t>
  </si>
  <si>
    <t>清茶</t>
  </si>
  <si>
    <t>清净</t>
  </si>
  <si>
    <t>qīnɡjìnɡ</t>
  </si>
  <si>
    <t>清静</t>
  </si>
  <si>
    <t>情意</t>
  </si>
  <si>
    <t>qínɡyì</t>
  </si>
  <si>
    <t>情谊</t>
  </si>
  <si>
    <t>情义</t>
  </si>
  <si>
    <t>顷刻</t>
  </si>
  <si>
    <t>qǐnɡkè</t>
  </si>
  <si>
    <t>请客</t>
  </si>
  <si>
    <t>求爱</t>
  </si>
  <si>
    <t>qiú’ài</t>
  </si>
  <si>
    <t>囚爱</t>
  </si>
  <si>
    <t>驱除</t>
  </si>
  <si>
    <t>qūchú</t>
  </si>
  <si>
    <t>祛除</t>
  </si>
  <si>
    <t>权势</t>
  </si>
  <si>
    <t>quánshì</t>
  </si>
  <si>
    <t>全是</t>
  </si>
  <si>
    <t>全线</t>
  </si>
  <si>
    <t>quánxiàn</t>
  </si>
  <si>
    <t>权限</t>
  </si>
  <si>
    <t>全县</t>
  </si>
  <si>
    <t>痊愈</t>
  </si>
  <si>
    <t>quányù</t>
  </si>
  <si>
    <t>权欲</t>
  </si>
  <si>
    <t>权御</t>
  </si>
  <si>
    <t>热潮</t>
  </si>
  <si>
    <t>rècháo</t>
  </si>
  <si>
    <t>乐巢</t>
  </si>
  <si>
    <t>乐朝</t>
  </si>
  <si>
    <t>人迹</t>
  </si>
  <si>
    <t>rénjì</t>
  </si>
  <si>
    <t>人际</t>
  </si>
  <si>
    <t>仁济</t>
  </si>
  <si>
    <t>人声</t>
  </si>
  <si>
    <t>rénshēnɡ</t>
  </si>
  <si>
    <t>韧性</t>
  </si>
  <si>
    <t>rènxìnɡ</t>
  </si>
  <si>
    <t>任性</t>
  </si>
  <si>
    <t>溶化</t>
  </si>
  <si>
    <t>rónɡhuà</t>
  </si>
  <si>
    <t>融化</t>
  </si>
  <si>
    <t>熔化</t>
  </si>
  <si>
    <t>如实</t>
  </si>
  <si>
    <t>rúshí</t>
  </si>
  <si>
    <t>炉石</t>
  </si>
  <si>
    <t>撒手</t>
  </si>
  <si>
    <t>sāshǒu</t>
  </si>
  <si>
    <t>杀手</t>
  </si>
  <si>
    <t>散失</t>
  </si>
  <si>
    <t>sànshī</t>
  </si>
  <si>
    <t>嗓门儿</t>
  </si>
  <si>
    <t>sǎnɡméner</t>
  </si>
  <si>
    <t>嗓门</t>
  </si>
  <si>
    <t>山脚</t>
  </si>
  <si>
    <t>shānjiǎo</t>
  </si>
  <si>
    <t>山角</t>
  </si>
  <si>
    <t>山麓</t>
  </si>
  <si>
    <t>shānlù</t>
  </si>
  <si>
    <t>山路</t>
  </si>
  <si>
    <t>山腰</t>
  </si>
  <si>
    <t>shānyāo</t>
  </si>
  <si>
    <t>山妖</t>
  </si>
  <si>
    <t>扇动</t>
  </si>
  <si>
    <t>shāndònɡ</t>
  </si>
  <si>
    <t>山洞</t>
  </si>
  <si>
    <t>伤势</t>
  </si>
  <si>
    <t>shānɡshì</t>
  </si>
  <si>
    <t>伤逝</t>
  </si>
  <si>
    <t>烧瓶</t>
  </si>
  <si>
    <t>shāopínɡ</t>
  </si>
  <si>
    <t>烧屏</t>
  </si>
  <si>
    <t>哨兵</t>
  </si>
  <si>
    <t>shàobīnɡ</t>
  </si>
  <si>
    <t>邵兵</t>
  </si>
  <si>
    <t>摄制</t>
  </si>
  <si>
    <t>shèzhì</t>
  </si>
  <si>
    <t>设置</t>
  </si>
  <si>
    <t>身世</t>
  </si>
  <si>
    <t>shēnshì</t>
  </si>
  <si>
    <t>绅士</t>
  </si>
  <si>
    <t>神采</t>
  </si>
  <si>
    <t>shéncǎi</t>
  </si>
  <si>
    <t>神彩</t>
  </si>
  <si>
    <t>神化</t>
  </si>
  <si>
    <t>shénhuà</t>
  </si>
  <si>
    <t>神话</t>
  </si>
  <si>
    <t>生效</t>
  </si>
  <si>
    <t>shēnɡxiào</t>
  </si>
  <si>
    <t>生肖</t>
  </si>
  <si>
    <t>生硬</t>
  </si>
  <si>
    <t>shēnɡyìnɡ</t>
  </si>
  <si>
    <t>声映</t>
  </si>
  <si>
    <t>声音</t>
  </si>
  <si>
    <t>声誉</t>
  </si>
  <si>
    <t>shēnɡyù</t>
  </si>
  <si>
    <t>生育</t>
  </si>
  <si>
    <t>声援</t>
  </si>
  <si>
    <t>shēnɡyuán</t>
  </si>
  <si>
    <t>声源</t>
  </si>
  <si>
    <t>生源</t>
  </si>
  <si>
    <t>尸首</t>
  </si>
  <si>
    <t>shīshǒu</t>
  </si>
  <si>
    <t>失手</t>
  </si>
  <si>
    <t>失守</t>
  </si>
  <si>
    <t>失地</t>
  </si>
  <si>
    <t>shīdì</t>
  </si>
  <si>
    <t>湿地</t>
  </si>
  <si>
    <t>师弟</t>
  </si>
  <si>
    <t>失利</t>
  </si>
  <si>
    <t>shīlì</t>
  </si>
  <si>
    <t>失力</t>
  </si>
  <si>
    <t>虱子</t>
  </si>
  <si>
    <t>shīzi</t>
  </si>
  <si>
    <t>狮子</t>
  </si>
  <si>
    <t>石子儿</t>
  </si>
  <si>
    <t>shízǐer</t>
  </si>
  <si>
    <t>石子</t>
  </si>
  <si>
    <t>时分</t>
  </si>
  <si>
    <t>shífēn</t>
  </si>
  <si>
    <t>十分</t>
  </si>
  <si>
    <t>时务</t>
  </si>
  <si>
    <t>识破</t>
  </si>
  <si>
    <t>shípò</t>
  </si>
  <si>
    <t>石破</t>
  </si>
  <si>
    <t>实权</t>
  </si>
  <si>
    <t>shíquán</t>
  </si>
  <si>
    <t>石泉</t>
  </si>
  <si>
    <t>十全</t>
  </si>
  <si>
    <t>实证</t>
  </si>
  <si>
    <t>shízhènɡ</t>
  </si>
  <si>
    <t>时政</t>
  </si>
  <si>
    <t>食指</t>
  </si>
  <si>
    <t>shízhǐ</t>
  </si>
  <si>
    <t>十指</t>
  </si>
  <si>
    <t>史籍</t>
  </si>
  <si>
    <t>shǐjí</t>
  </si>
  <si>
    <t>史集</t>
  </si>
  <si>
    <t>屎急</t>
  </si>
  <si>
    <t>史料</t>
  </si>
  <si>
    <t>shǐliào</t>
  </si>
  <si>
    <t>始料</t>
  </si>
  <si>
    <t>使馆</t>
  </si>
  <si>
    <t>shǐɡuǎn</t>
  </si>
  <si>
    <t>食管</t>
  </si>
  <si>
    <t>士族</t>
  </si>
  <si>
    <t>shìzú</t>
  </si>
  <si>
    <t>氏族</t>
  </si>
  <si>
    <t>世族</t>
  </si>
  <si>
    <t>势足</t>
  </si>
  <si>
    <t>世故</t>
  </si>
  <si>
    <t>shìgu</t>
  </si>
  <si>
    <t>事故</t>
  </si>
  <si>
    <t>试剂</t>
  </si>
  <si>
    <t>shìjì</t>
  </si>
  <si>
    <t>世纪</t>
  </si>
  <si>
    <t>收场</t>
  </si>
  <si>
    <t>shōuchǎnɡ</t>
  </si>
  <si>
    <t>收藏</t>
  </si>
  <si>
    <t>手绢儿</t>
  </si>
  <si>
    <t>shǒujuàner</t>
  </si>
  <si>
    <t>手绢</t>
  </si>
  <si>
    <t>守备</t>
  </si>
  <si>
    <t>shǒubèi</t>
  </si>
  <si>
    <t>手背</t>
  </si>
  <si>
    <t>守法</t>
  </si>
  <si>
    <t>shǒufǎ</t>
  </si>
  <si>
    <t>手法</t>
  </si>
  <si>
    <t>首相</t>
  </si>
  <si>
    <t>shǒuxiàng</t>
  </si>
  <si>
    <t>手相</t>
  </si>
  <si>
    <t>受累</t>
  </si>
  <si>
    <t>shòulěi</t>
  </si>
  <si>
    <t>寿磊</t>
  </si>
  <si>
    <t>受命</t>
  </si>
  <si>
    <t>shòumìnɡ</t>
  </si>
  <si>
    <t>寿命</t>
  </si>
  <si>
    <t>书目</t>
  </si>
  <si>
    <t>shūmù</t>
  </si>
  <si>
    <t>苏牧</t>
  </si>
  <si>
    <t>述评</t>
  </si>
  <si>
    <t>shùpínɡ</t>
  </si>
  <si>
    <t>竖屏</t>
  </si>
  <si>
    <t>竖立</t>
  </si>
  <si>
    <t>shùlì</t>
  </si>
  <si>
    <t>树立</t>
  </si>
  <si>
    <t>衰亡</t>
  </si>
  <si>
    <t>shuāiwáng</t>
  </si>
  <si>
    <t>衰王</t>
  </si>
  <si>
    <t>双语</t>
  </si>
  <si>
    <t>shuānɡyǔ</t>
  </si>
  <si>
    <t>双屿</t>
  </si>
  <si>
    <t>霜冻</t>
  </si>
  <si>
    <t>shuānɡdònɡ</t>
  </si>
  <si>
    <t>双洞</t>
  </si>
  <si>
    <t>霜期</t>
  </si>
  <si>
    <t>shuānɡqī</t>
  </si>
  <si>
    <t>双栖</t>
  </si>
  <si>
    <t>双妻</t>
  </si>
  <si>
    <t>水塔</t>
  </si>
  <si>
    <t>shuǐtǎ</t>
  </si>
  <si>
    <t>水獭</t>
  </si>
  <si>
    <t>水箱</t>
  </si>
  <si>
    <t>shuǐxiānɡ</t>
  </si>
  <si>
    <t>水乡</t>
  </si>
  <si>
    <t>水域</t>
  </si>
  <si>
    <t>shuǐyù</t>
  </si>
  <si>
    <t>水浴</t>
  </si>
  <si>
    <t>水运</t>
  </si>
  <si>
    <t>shuǐyùn</t>
  </si>
  <si>
    <t>水韵</t>
  </si>
  <si>
    <t>水质</t>
  </si>
  <si>
    <t>shuǐzhì</t>
  </si>
  <si>
    <t>水蛭</t>
  </si>
  <si>
    <t>税法</t>
  </si>
  <si>
    <t>shuìfǎ</t>
  </si>
  <si>
    <t>睡法</t>
  </si>
  <si>
    <t>顺风</t>
  </si>
  <si>
    <t>shùnfēnɡ</t>
  </si>
  <si>
    <t>顺丰</t>
  </si>
  <si>
    <t>私法</t>
  </si>
  <si>
    <t>sīfǎ</t>
  </si>
  <si>
    <t>司法</t>
  </si>
  <si>
    <t>私语</t>
  </si>
  <si>
    <t>sīyǔ</t>
  </si>
  <si>
    <t>思雨</t>
  </si>
  <si>
    <t>死寂</t>
  </si>
  <si>
    <t>sǐjì</t>
  </si>
  <si>
    <t>史记</t>
  </si>
  <si>
    <t>送气</t>
  </si>
  <si>
    <t>sònɡqì</t>
  </si>
  <si>
    <t>宋器</t>
  </si>
  <si>
    <t>颂扬</t>
  </si>
  <si>
    <t>sònɡyánɡ</t>
  </si>
  <si>
    <t>宋阳</t>
  </si>
  <si>
    <t>肃穆</t>
  </si>
  <si>
    <t>sùmù</t>
  </si>
  <si>
    <t>树木</t>
  </si>
  <si>
    <t>琐事</t>
  </si>
  <si>
    <t>suǒshì</t>
  </si>
  <si>
    <t>所示</t>
  </si>
  <si>
    <t>态势</t>
  </si>
  <si>
    <t>tàishì</t>
  </si>
  <si>
    <t>泰式</t>
  </si>
  <si>
    <t>滩涂</t>
  </si>
  <si>
    <t>tāntú</t>
  </si>
  <si>
    <t>贪图</t>
  </si>
  <si>
    <t>探询</t>
  </si>
  <si>
    <t>tànxún</t>
  </si>
  <si>
    <t>探寻</t>
  </si>
  <si>
    <t>搪瓷</t>
  </si>
  <si>
    <t>tánɡcí</t>
  </si>
  <si>
    <t>唐词</t>
  </si>
  <si>
    <t>倘使</t>
  </si>
  <si>
    <t>tǎnɡshǐ</t>
  </si>
  <si>
    <t>唐史</t>
  </si>
  <si>
    <t>滔滔</t>
  </si>
  <si>
    <t>tāotāo</t>
  </si>
  <si>
    <t>涛涛</t>
  </si>
  <si>
    <t>陶器</t>
  </si>
  <si>
    <t>táoqì</t>
  </si>
  <si>
    <t>淘气</t>
  </si>
  <si>
    <t>特例</t>
  </si>
  <si>
    <t>tèlì</t>
  </si>
  <si>
    <t>特立</t>
  </si>
  <si>
    <t>特赦</t>
  </si>
  <si>
    <t>tèshè</t>
  </si>
  <si>
    <t>特摄</t>
  </si>
  <si>
    <t>特色</t>
  </si>
  <si>
    <t xml:space="preserve">特色 </t>
  </si>
  <si>
    <t>特异</t>
  </si>
  <si>
    <t>tèyì</t>
  </si>
  <si>
    <t>特意</t>
  </si>
  <si>
    <t>特制</t>
  </si>
  <si>
    <t>tèzhì</t>
  </si>
  <si>
    <t>特质</t>
  </si>
  <si>
    <t>题词</t>
  </si>
  <si>
    <t>tící</t>
  </si>
  <si>
    <t>提词</t>
  </si>
  <si>
    <t>其实</t>
  </si>
  <si>
    <t>添置</t>
  </si>
  <si>
    <t>tiānzhì</t>
  </si>
  <si>
    <t>天智</t>
  </si>
  <si>
    <t>恬静</t>
  </si>
  <si>
    <t>tiánjìnɡ</t>
  </si>
  <si>
    <t>田径</t>
  </si>
  <si>
    <t>条理</t>
  </si>
  <si>
    <t>tiáolǐ</t>
  </si>
  <si>
    <t>调理</t>
  </si>
  <si>
    <t>条文</t>
  </si>
  <si>
    <t>tiáowén</t>
  </si>
  <si>
    <t>条纹</t>
  </si>
  <si>
    <t>庭审</t>
  </si>
  <si>
    <t>tínɡshěn</t>
  </si>
  <si>
    <t>停审</t>
  </si>
  <si>
    <t>同姓</t>
  </si>
  <si>
    <t>tóngxìnɡ</t>
  </si>
  <si>
    <t>同性</t>
  </si>
  <si>
    <t>铜臭</t>
  </si>
  <si>
    <t>tónɡxiù</t>
  </si>
  <si>
    <t>铜锈</t>
  </si>
  <si>
    <t>统领</t>
  </si>
  <si>
    <t>tǒnɡlǐnɡ</t>
  </si>
  <si>
    <t>铜陵</t>
  </si>
  <si>
    <t>统率</t>
  </si>
  <si>
    <t>tǒnɡshuài</t>
  </si>
  <si>
    <t>统帅</t>
  </si>
  <si>
    <t>统辖</t>
  </si>
  <si>
    <t>tǒnɡxiá</t>
  </si>
  <si>
    <t>桶霞</t>
  </si>
  <si>
    <t>统制</t>
  </si>
  <si>
    <t>tǒnɡzhì</t>
  </si>
  <si>
    <t>统治</t>
  </si>
  <si>
    <t>徒工</t>
  </si>
  <si>
    <t>túɡōnɡ</t>
  </si>
  <si>
    <t>屠功</t>
  </si>
  <si>
    <t>图功</t>
  </si>
  <si>
    <t>图工</t>
  </si>
  <si>
    <t>屠工</t>
  </si>
  <si>
    <t>徒刑</t>
  </si>
  <si>
    <t>túxínɡ</t>
  </si>
  <si>
    <t>图形</t>
  </si>
  <si>
    <t>推导</t>
  </si>
  <si>
    <t>tuīdǎo</t>
  </si>
  <si>
    <t>推倒</t>
  </si>
  <si>
    <t>脱销</t>
  </si>
  <si>
    <t>tuōxiāo</t>
  </si>
  <si>
    <t>脱硝</t>
  </si>
  <si>
    <t>推销</t>
  </si>
  <si>
    <t>挖潜</t>
  </si>
  <si>
    <t>wāqián</t>
  </si>
  <si>
    <t>挖钱</t>
  </si>
  <si>
    <t>瓦砾</t>
  </si>
  <si>
    <t>wǎlì</t>
  </si>
  <si>
    <t>瓦力</t>
  </si>
  <si>
    <t>瓦利</t>
  </si>
  <si>
    <t>玩意儿</t>
  </si>
  <si>
    <t>wányìer</t>
  </si>
  <si>
    <t>玩意</t>
  </si>
  <si>
    <t>挽回</t>
  </si>
  <si>
    <t>wǎnhuí</t>
  </si>
  <si>
    <t>晚回</t>
  </si>
  <si>
    <t>王室</t>
  </si>
  <si>
    <t>wángshì</t>
  </si>
  <si>
    <t>王氏</t>
  </si>
  <si>
    <t>旺季</t>
  </si>
  <si>
    <t>wànɡjì</t>
  </si>
  <si>
    <t>忘记</t>
  </si>
  <si>
    <t>危及</t>
  </si>
  <si>
    <t>wēijí</t>
  </si>
  <si>
    <t>危急</t>
  </si>
  <si>
    <t>危机</t>
  </si>
  <si>
    <t>危亡</t>
  </si>
  <si>
    <t>wēiwánɡ</t>
  </si>
  <si>
    <t>威王</t>
  </si>
  <si>
    <t>威风</t>
  </si>
  <si>
    <t>wēifēnɡ</t>
  </si>
  <si>
    <t>微风</t>
  </si>
  <si>
    <t>微机</t>
  </si>
  <si>
    <t>wēijī</t>
  </si>
  <si>
    <t>微细</t>
  </si>
  <si>
    <t>wēixì</t>
  </si>
  <si>
    <t>惟恐</t>
  </si>
  <si>
    <t>wéikǒnɡ</t>
  </si>
  <si>
    <t>唯恐</t>
  </si>
  <si>
    <t>惟一</t>
  </si>
  <si>
    <t>wéiyī</t>
  </si>
  <si>
    <t>唯一</t>
  </si>
  <si>
    <t>伟人</t>
  </si>
  <si>
    <t>wěirén</t>
  </si>
  <si>
    <t>伪人</t>
  </si>
  <si>
    <t>未尝</t>
  </si>
  <si>
    <t>wèichánɡ</t>
  </si>
  <si>
    <t>胃肠</t>
  </si>
  <si>
    <t>纹理</t>
  </si>
  <si>
    <t>wénlǐ</t>
  </si>
  <si>
    <t>文理</t>
  </si>
  <si>
    <t>吻合</t>
  </si>
  <si>
    <t>wěnhé</t>
  </si>
  <si>
    <t>吻和</t>
  </si>
  <si>
    <t>涡流</t>
  </si>
  <si>
    <t>wōliú</t>
  </si>
  <si>
    <t>蜗牛</t>
  </si>
  <si>
    <t>无偿</t>
  </si>
  <si>
    <t>wúchánɡ</t>
  </si>
  <si>
    <t>无常</t>
  </si>
  <si>
    <t>无望</t>
  </si>
  <si>
    <t>wúwànɡ</t>
  </si>
  <si>
    <t>无妄</t>
  </si>
  <si>
    <t>勿忘</t>
  </si>
  <si>
    <t>无畏</t>
  </si>
  <si>
    <t>wúwèi</t>
  </si>
  <si>
    <t>无味</t>
  </si>
  <si>
    <t>无谓</t>
  </si>
  <si>
    <t>无须</t>
  </si>
  <si>
    <t>wúxū</t>
  </si>
  <si>
    <t>无需</t>
  </si>
  <si>
    <t>无遗</t>
  </si>
  <si>
    <t>wúyí</t>
  </si>
  <si>
    <t>无疑</t>
  </si>
  <si>
    <t>析出</t>
  </si>
  <si>
    <t>xīchū</t>
  </si>
  <si>
    <t>西出</t>
  </si>
  <si>
    <t>稀薄</t>
  </si>
  <si>
    <t>xībó</t>
  </si>
  <si>
    <t>锡箔</t>
  </si>
  <si>
    <t>西伯</t>
  </si>
  <si>
    <t>先辈</t>
  </si>
  <si>
    <t>xiānbèi</t>
  </si>
  <si>
    <t>仙贝</t>
  </si>
  <si>
    <t>乡亲</t>
  </si>
  <si>
    <t>xiānɡqīn</t>
  </si>
  <si>
    <t>相亲</t>
  </si>
  <si>
    <t>相仿</t>
  </si>
  <si>
    <t>xiānɡfǎnɡ</t>
  </si>
  <si>
    <t>香坊</t>
  </si>
  <si>
    <t>相干</t>
  </si>
  <si>
    <t>xiānɡɡān</t>
  </si>
  <si>
    <t>香干</t>
  </si>
  <si>
    <t>相间</t>
  </si>
  <si>
    <t>xiānɡjiàn</t>
  </si>
  <si>
    <t>相见</t>
  </si>
  <si>
    <t>相距</t>
  </si>
  <si>
    <t>xiānɡjù</t>
  </si>
  <si>
    <t>相聚</t>
  </si>
  <si>
    <t>厢房</t>
  </si>
  <si>
    <t>xiānɡfánɡ</t>
  </si>
  <si>
    <t>享用</t>
  </si>
  <si>
    <t>xiǎnɡyònɡ</t>
  </si>
  <si>
    <t>想用</t>
  </si>
  <si>
    <t>消沉</t>
  </si>
  <si>
    <t>xiāochén</t>
  </si>
  <si>
    <t>枭臣</t>
  </si>
  <si>
    <t>消瘦</t>
  </si>
  <si>
    <t>xiāoshòu</t>
  </si>
  <si>
    <t>销售</t>
  </si>
  <si>
    <t>消长</t>
  </si>
  <si>
    <t>xiāozhǎng</t>
  </si>
  <si>
    <t>嚣张</t>
  </si>
  <si>
    <t>小节</t>
  </si>
  <si>
    <t>xiǎojié</t>
  </si>
  <si>
    <t>小杰</t>
  </si>
  <si>
    <t>小结</t>
  </si>
  <si>
    <t>小生</t>
  </si>
  <si>
    <t>xiǎoshēnɡ</t>
  </si>
  <si>
    <t>小声</t>
  </si>
  <si>
    <t>邪路</t>
  </si>
  <si>
    <t>xiélù</t>
  </si>
  <si>
    <t>斜路</t>
  </si>
  <si>
    <t>械斗</t>
  </si>
  <si>
    <t>xièdòu</t>
  </si>
  <si>
    <t>谢豆</t>
  </si>
  <si>
    <t>蟹豆</t>
  </si>
  <si>
    <t>心境</t>
  </si>
  <si>
    <t>xīnjìnɡ</t>
  </si>
  <si>
    <t>心静</t>
  </si>
  <si>
    <t>心律</t>
  </si>
  <si>
    <t>xīnlǜ</t>
  </si>
  <si>
    <t>心率</t>
  </si>
  <si>
    <t>心声</t>
  </si>
  <si>
    <t>xīnshēnɡ</t>
  </si>
  <si>
    <t>新生</t>
  </si>
  <si>
    <t>心眼儿</t>
  </si>
  <si>
    <t>xīnyǎner</t>
  </si>
  <si>
    <t>心眼</t>
  </si>
  <si>
    <t>辛劳</t>
  </si>
  <si>
    <t>xīnláo</t>
  </si>
  <si>
    <t>新牢</t>
  </si>
  <si>
    <t>新劳</t>
  </si>
  <si>
    <t>辛酸</t>
  </si>
  <si>
    <t>xīnsuān</t>
  </si>
  <si>
    <t>心酸</t>
  </si>
  <si>
    <t>欣然</t>
  </si>
  <si>
    <t>xīnrán</t>
  </si>
  <si>
    <t>心然</t>
  </si>
  <si>
    <t>新郎</t>
  </si>
  <si>
    <t>新意</t>
  </si>
  <si>
    <t>xīnyì</t>
  </si>
  <si>
    <t>心意</t>
  </si>
  <si>
    <t>信风</t>
  </si>
  <si>
    <t>xìnfēnɡ</t>
  </si>
  <si>
    <t>信封</t>
  </si>
  <si>
    <t>信蜂</t>
  </si>
  <si>
    <t>猩猩</t>
  </si>
  <si>
    <t>xīngxing</t>
  </si>
  <si>
    <t>星星</t>
  </si>
  <si>
    <t>行将</t>
  </si>
  <si>
    <t>xíngjiāng</t>
  </si>
  <si>
    <t>行江</t>
  </si>
  <si>
    <t>行疆</t>
  </si>
  <si>
    <t>行礼</t>
  </si>
  <si>
    <t>xínglǐ</t>
  </si>
  <si>
    <t>行李</t>
  </si>
  <si>
    <t>休整</t>
  </si>
  <si>
    <t>xiūzhěnɡ</t>
  </si>
  <si>
    <t>修整</t>
  </si>
  <si>
    <t>修饰</t>
  </si>
  <si>
    <t>xiūshì</t>
  </si>
  <si>
    <t>休是</t>
  </si>
  <si>
    <t>羞辱</t>
  </si>
  <si>
    <t>xiūrǔ</t>
  </si>
  <si>
    <t>修乳</t>
  </si>
  <si>
    <t>须要</t>
  </si>
  <si>
    <t>xūyào</t>
  </si>
  <si>
    <t>需要</t>
  </si>
  <si>
    <t>序数</t>
  </si>
  <si>
    <t>xùshù</t>
  </si>
  <si>
    <t>叙述</t>
  </si>
  <si>
    <t>畜牧</t>
  </si>
  <si>
    <t>xùmù</t>
  </si>
  <si>
    <t>序幕</t>
  </si>
  <si>
    <t>旋涡</t>
  </si>
  <si>
    <t>xuánwō</t>
  </si>
  <si>
    <t>漩涡</t>
  </si>
  <si>
    <t>学报</t>
  </si>
  <si>
    <t>xuébào</t>
  </si>
  <si>
    <t>学豹</t>
  </si>
  <si>
    <t>雪豹</t>
  </si>
  <si>
    <t>学界</t>
  </si>
  <si>
    <t>xuéjiè</t>
  </si>
  <si>
    <t>学剑</t>
  </si>
  <si>
    <t>学位</t>
  </si>
  <si>
    <t>xuéwèi</t>
  </si>
  <si>
    <t>穴位</t>
  </si>
  <si>
    <t>训话</t>
  </si>
  <si>
    <t>xùnhuà</t>
  </si>
  <si>
    <t>驯化</t>
  </si>
  <si>
    <t>押送</t>
  </si>
  <si>
    <t>yāsònɡ</t>
  </si>
  <si>
    <t>雅颂</t>
  </si>
  <si>
    <t>湮没</t>
  </si>
  <si>
    <t>yānmò</t>
  </si>
  <si>
    <t>淹没</t>
  </si>
  <si>
    <t>严惩</t>
  </si>
  <si>
    <t>yánchénɡ</t>
  </si>
  <si>
    <t>盐城</t>
  </si>
  <si>
    <t>严正</t>
  </si>
  <si>
    <t>yánzhèng</t>
  </si>
  <si>
    <t>炎症</t>
  </si>
  <si>
    <t>沿袭</t>
  </si>
  <si>
    <t>yánxí</t>
  </si>
  <si>
    <t>研习</t>
  </si>
  <si>
    <t>延禧</t>
  </si>
  <si>
    <t>筵席</t>
  </si>
  <si>
    <t>宴席</t>
  </si>
  <si>
    <t>眼睑</t>
  </si>
  <si>
    <t>yǎnjiǎn</t>
  </si>
  <si>
    <t>言简</t>
  </si>
  <si>
    <t>盐碱</t>
  </si>
  <si>
    <t>演示</t>
  </si>
  <si>
    <t>yǎnshì</t>
  </si>
  <si>
    <t>掩饰</t>
  </si>
  <si>
    <t>扬弃</t>
  </si>
  <si>
    <t>yánɡqì</t>
  </si>
  <si>
    <t>洋气</t>
  </si>
  <si>
    <t>氧气</t>
  </si>
  <si>
    <t>洋流</t>
  </si>
  <si>
    <t>yánɡliú</t>
  </si>
  <si>
    <t>杨柳</t>
  </si>
  <si>
    <t>摇动</t>
  </si>
  <si>
    <t>yáodònɡ</t>
  </si>
  <si>
    <t>窑洞</t>
  </si>
  <si>
    <t>一点儿</t>
  </si>
  <si>
    <t>yīdiǎnr</t>
  </si>
  <si>
    <t>一点</t>
  </si>
  <si>
    <t>医治</t>
  </si>
  <si>
    <t>yīzhì</t>
  </si>
  <si>
    <t>一致</t>
  </si>
  <si>
    <t>一至</t>
  </si>
  <si>
    <t>依稀</t>
  </si>
  <si>
    <t>yīxī</t>
  </si>
  <si>
    <t>伊稀</t>
  </si>
  <si>
    <t>宜人</t>
  </si>
  <si>
    <t>yírén</t>
  </si>
  <si>
    <t>怡人</t>
  </si>
  <si>
    <t>一人</t>
  </si>
  <si>
    <t>艺人</t>
  </si>
  <si>
    <t>yìrén</t>
  </si>
  <si>
    <t>异人</t>
  </si>
  <si>
    <t>异体</t>
  </si>
  <si>
    <t>yìtǐ</t>
  </si>
  <si>
    <t>一体</t>
  </si>
  <si>
    <t>异物</t>
  </si>
  <si>
    <t>yìwù</t>
  </si>
  <si>
    <t>义务</t>
  </si>
  <si>
    <t>役使</t>
  </si>
  <si>
    <t>yìshǐ</t>
  </si>
  <si>
    <t>意识</t>
  </si>
  <si>
    <t>历史</t>
  </si>
  <si>
    <t>意想</t>
  </si>
  <si>
    <t>yìxiǎnɡ</t>
  </si>
  <si>
    <t>臆想</t>
  </si>
  <si>
    <t>异想</t>
  </si>
  <si>
    <t>一想</t>
  </si>
  <si>
    <t>意向</t>
  </si>
  <si>
    <t>yìxiànɡ</t>
  </si>
  <si>
    <t>异象</t>
  </si>
  <si>
    <t>意象</t>
  </si>
  <si>
    <t>音程</t>
  </si>
  <si>
    <t>yīnchénɡ</t>
  </si>
  <si>
    <t>殷诚</t>
  </si>
  <si>
    <t>阴城</t>
  </si>
  <si>
    <t>引申</t>
  </si>
  <si>
    <t>yǐnshēn</t>
  </si>
  <si>
    <t>隐身</t>
  </si>
  <si>
    <t>引水</t>
  </si>
  <si>
    <t>yǐnshuǐ</t>
  </si>
  <si>
    <t>饮水</t>
  </si>
  <si>
    <t>英武</t>
  </si>
  <si>
    <t>yīnɡwǔ</t>
  </si>
  <si>
    <t>鹦鹉</t>
  </si>
  <si>
    <t>迎合</t>
  </si>
  <si>
    <t>yínɡhé</t>
  </si>
  <si>
    <t>银河</t>
  </si>
  <si>
    <t>影象</t>
  </si>
  <si>
    <t>yǐnɡxiànɡ</t>
  </si>
  <si>
    <t>影像</t>
  </si>
  <si>
    <t>应战</t>
  </si>
  <si>
    <t>yìngzhàn</t>
  </si>
  <si>
    <t>硬战</t>
  </si>
  <si>
    <t>硬度</t>
  </si>
  <si>
    <t>yìnɡdù</t>
  </si>
  <si>
    <t>印度</t>
  </si>
  <si>
    <t>用工</t>
  </si>
  <si>
    <t>yònɡɡōnɡ</t>
  </si>
  <si>
    <t>用功</t>
  </si>
  <si>
    <t>用劲</t>
  </si>
  <si>
    <t>yònɡjìn</t>
  </si>
  <si>
    <t>用尽</t>
  </si>
  <si>
    <t>优异</t>
  </si>
  <si>
    <t>yōuyì</t>
  </si>
  <si>
    <t>优益</t>
  </si>
  <si>
    <t>UE</t>
  </si>
  <si>
    <t>优一</t>
  </si>
  <si>
    <t>幽雅</t>
  </si>
  <si>
    <t>yōuyǎ</t>
  </si>
  <si>
    <t>优雅</t>
  </si>
  <si>
    <t>邮寄</t>
  </si>
  <si>
    <t>yóujì</t>
  </si>
  <si>
    <t>游记</t>
  </si>
  <si>
    <t>油轮</t>
  </si>
  <si>
    <t>yóulún</t>
  </si>
  <si>
    <t>游轮</t>
  </si>
  <si>
    <t>邮轮</t>
  </si>
  <si>
    <t>友爱</t>
  </si>
  <si>
    <t>yǒu’ài</t>
  </si>
  <si>
    <t>有爱</t>
  </si>
  <si>
    <t>有形</t>
  </si>
  <si>
    <t>yǒuxínɡ</t>
  </si>
  <si>
    <t>有行</t>
  </si>
  <si>
    <t>有型</t>
  </si>
  <si>
    <t>有余</t>
  </si>
  <si>
    <t>yǒuyú</t>
  </si>
  <si>
    <t>有鱼</t>
  </si>
  <si>
    <t>右倾</t>
  </si>
  <si>
    <t>yòuqīnɡ</t>
  </si>
  <si>
    <t>又清</t>
  </si>
  <si>
    <t>余粮</t>
  </si>
  <si>
    <t>yúliánɡ</t>
  </si>
  <si>
    <t>余粱</t>
  </si>
  <si>
    <t>余良</t>
  </si>
  <si>
    <t>鱼网</t>
  </si>
  <si>
    <t>yúwǎnɡ</t>
  </si>
  <si>
    <t>渔网</t>
  </si>
  <si>
    <t>逾期</t>
  </si>
  <si>
    <t>yúqī</t>
  </si>
  <si>
    <t>蝓七</t>
  </si>
  <si>
    <t>于七</t>
  </si>
  <si>
    <t>逾越</t>
  </si>
  <si>
    <t>yúyuè</t>
  </si>
  <si>
    <t>鱼跃</t>
  </si>
  <si>
    <t>愉悦</t>
  </si>
  <si>
    <t>雨点儿</t>
  </si>
  <si>
    <t>yǔdiǎnr</t>
  </si>
  <si>
    <t>雨点</t>
  </si>
  <si>
    <t>预见</t>
  </si>
  <si>
    <t>yùjiàn</t>
  </si>
  <si>
    <t>遇见</t>
  </si>
  <si>
    <t>豫见</t>
  </si>
  <si>
    <t>愈益</t>
  </si>
  <si>
    <t>yùyì</t>
  </si>
  <si>
    <t>寓意</t>
  </si>
  <si>
    <t>寓所</t>
  </si>
  <si>
    <t>yùsuǒ</t>
  </si>
  <si>
    <t>狱锁</t>
  </si>
  <si>
    <t>玉锁</t>
  </si>
  <si>
    <t>寓言</t>
  </si>
  <si>
    <t>yùyán</t>
  </si>
  <si>
    <t>预言</t>
  </si>
  <si>
    <t>元音</t>
  </si>
  <si>
    <t>yuányīn</t>
  </si>
  <si>
    <t>原因</t>
  </si>
  <si>
    <t>元月</t>
  </si>
  <si>
    <t>yuányuè</t>
  </si>
  <si>
    <t>圆月</t>
  </si>
  <si>
    <t>园地</t>
  </si>
  <si>
    <t>yuándì</t>
  </si>
  <si>
    <t>原地</t>
  </si>
  <si>
    <t>原故</t>
  </si>
  <si>
    <t>yuánɡù</t>
  </si>
  <si>
    <t>缘故</t>
  </si>
  <si>
    <t>原型</t>
  </si>
  <si>
    <t>yuánxínɡ</t>
  </si>
  <si>
    <t>圆形</t>
  </si>
  <si>
    <t>圆场</t>
  </si>
  <si>
    <t>yuánchǎng</t>
  </si>
  <si>
    <t>原厂</t>
  </si>
  <si>
    <t>源流</t>
  </si>
  <si>
    <t>yuánliú</t>
  </si>
  <si>
    <t>袁流</t>
  </si>
  <si>
    <t>源头</t>
  </si>
  <si>
    <t>yuántóu</t>
  </si>
  <si>
    <t>圆头</t>
  </si>
  <si>
    <t>远景</t>
  </si>
  <si>
    <t>yuǎnjǐnɡ</t>
  </si>
  <si>
    <t>原景</t>
  </si>
  <si>
    <t>院士</t>
  </si>
  <si>
    <t>yuànshì</t>
  </si>
  <si>
    <t>愿世</t>
  </si>
  <si>
    <t>蕴涵</t>
  </si>
  <si>
    <t>yùnhán</t>
  </si>
  <si>
    <t>蕴含</t>
  </si>
  <si>
    <t>杂费</t>
  </si>
  <si>
    <t>záfèi</t>
  </si>
  <si>
    <t>砸肺</t>
  </si>
  <si>
    <t>杂事</t>
  </si>
  <si>
    <t>záshì</t>
  </si>
  <si>
    <t>杂士</t>
  </si>
  <si>
    <t>在座</t>
  </si>
  <si>
    <t>zàizuò</t>
  </si>
  <si>
    <t>在做</t>
  </si>
  <si>
    <t>再做</t>
  </si>
  <si>
    <t>脏腑</t>
  </si>
  <si>
    <t>zānɡfǔ</t>
  </si>
  <si>
    <t>张府</t>
  </si>
  <si>
    <t>丈夫</t>
  </si>
  <si>
    <t>早稻</t>
  </si>
  <si>
    <t>zǎodào</t>
  </si>
  <si>
    <t>早到</t>
  </si>
  <si>
    <t>找到</t>
  </si>
  <si>
    <t>责成</t>
  </si>
  <si>
    <t>zéchénɡ</t>
  </si>
  <si>
    <t>泽城</t>
  </si>
  <si>
    <t>榨取</t>
  </si>
  <si>
    <t>zhàqǔ</t>
  </si>
  <si>
    <t>乍曲</t>
  </si>
  <si>
    <t>战栗</t>
  </si>
  <si>
    <t>zhànlì</t>
  </si>
  <si>
    <t>颤栗</t>
  </si>
  <si>
    <t>战力</t>
  </si>
  <si>
    <t>站立</t>
  </si>
  <si>
    <t>战事</t>
  </si>
  <si>
    <t>zhànshì</t>
  </si>
  <si>
    <t>战士</t>
  </si>
  <si>
    <t>章节</t>
  </si>
  <si>
    <t>zhānɡjié</t>
  </si>
  <si>
    <t>张杰</t>
  </si>
  <si>
    <t>帐本</t>
  </si>
  <si>
    <t>zhànɡběn</t>
  </si>
  <si>
    <t>账本</t>
  </si>
  <si>
    <t>帐目</t>
  </si>
  <si>
    <t>zhànɡmù</t>
  </si>
  <si>
    <t>账目</t>
  </si>
  <si>
    <t>招徕</t>
  </si>
  <si>
    <t>zhāolái</t>
  </si>
  <si>
    <t>朝来</t>
  </si>
  <si>
    <t>招来</t>
  </si>
  <si>
    <t>朝阳</t>
  </si>
  <si>
    <t>zhāoyánɡ</t>
  </si>
  <si>
    <t>昭阳</t>
  </si>
  <si>
    <t>肇事</t>
  </si>
  <si>
    <t>zhàoshì</t>
  </si>
  <si>
    <t>赵氏</t>
  </si>
  <si>
    <t>折中</t>
  </si>
  <si>
    <t>zhézhōng</t>
  </si>
  <si>
    <t>折衷</t>
  </si>
  <si>
    <t>珍品</t>
  </si>
  <si>
    <t>zhēnpǐn</t>
  </si>
  <si>
    <t>臻品</t>
  </si>
  <si>
    <t>真品</t>
  </si>
  <si>
    <t>珍视</t>
  </si>
  <si>
    <t>zhēnshì</t>
  </si>
  <si>
    <t>真是</t>
  </si>
  <si>
    <t>珍稀</t>
  </si>
  <si>
    <t>zhēnxī</t>
  </si>
  <si>
    <t>珍惜</t>
  </si>
  <si>
    <t>真知</t>
  </si>
  <si>
    <t>zhēnzhī</t>
  </si>
  <si>
    <t>针织</t>
  </si>
  <si>
    <t>镇子</t>
  </si>
  <si>
    <t>zhènzi</t>
  </si>
  <si>
    <t>阵子</t>
  </si>
  <si>
    <t>征询</t>
  </si>
  <si>
    <t>zhēnɡxún</t>
  </si>
  <si>
    <t>争寻</t>
  </si>
  <si>
    <t>整编</t>
  </si>
  <si>
    <t>zhěnɡbiān</t>
  </si>
  <si>
    <t>枕边</t>
  </si>
  <si>
    <t>正极</t>
  </si>
  <si>
    <t>zhèngjí</t>
  </si>
  <si>
    <t>郑集</t>
  </si>
  <si>
    <t>正视</t>
  </si>
  <si>
    <t>政界</t>
  </si>
  <si>
    <t>zhènɡjiè</t>
  </si>
  <si>
    <t>证件</t>
  </si>
  <si>
    <t>政事</t>
  </si>
  <si>
    <t>zhènɡshì</t>
  </si>
  <si>
    <t>政体</t>
  </si>
  <si>
    <t>zhènɡtǐ</t>
  </si>
  <si>
    <t>正体</t>
  </si>
  <si>
    <t>支流</t>
  </si>
  <si>
    <t>zhīliú</t>
  </si>
  <si>
    <t>之流</t>
  </si>
  <si>
    <t>支取</t>
  </si>
  <si>
    <t>zhīqǔ</t>
  </si>
  <si>
    <t>知取</t>
  </si>
  <si>
    <t>智取</t>
  </si>
  <si>
    <t>之曲</t>
  </si>
  <si>
    <t>支柱</t>
  </si>
  <si>
    <t>zhīzhù</t>
  </si>
  <si>
    <t>汁液</t>
  </si>
  <si>
    <t>zhīyè</t>
  </si>
  <si>
    <t>枝叶</t>
  </si>
  <si>
    <t>之夜</t>
  </si>
  <si>
    <t>值勤</t>
  </si>
  <si>
    <t>zhíqín</t>
  </si>
  <si>
    <t>执勤</t>
  </si>
  <si>
    <t>只管</t>
  </si>
  <si>
    <t>zhǐɡuǎn</t>
  </si>
  <si>
    <t>纸管</t>
  </si>
  <si>
    <t>纸浆</t>
  </si>
  <si>
    <t>zhǐjiānɡ</t>
  </si>
  <si>
    <t>芷江</t>
  </si>
  <si>
    <t>志气</t>
  </si>
  <si>
    <t>zhì*qì</t>
  </si>
  <si>
    <t>稚气</t>
  </si>
  <si>
    <t>志趣</t>
  </si>
  <si>
    <t>zhìqù</t>
  </si>
  <si>
    <t>智趣</t>
  </si>
  <si>
    <t>志向</t>
  </si>
  <si>
    <t>zhìxiànɡ</t>
  </si>
  <si>
    <t>智象</t>
  </si>
  <si>
    <t>制剂</t>
  </si>
  <si>
    <t>zhìjì</t>
  </si>
  <si>
    <t>至纪</t>
  </si>
  <si>
    <t>自己</t>
  </si>
  <si>
    <t>治水</t>
  </si>
  <si>
    <t>zhìshuǐ</t>
  </si>
  <si>
    <t>滞水</t>
  </si>
  <si>
    <t>治学</t>
  </si>
  <si>
    <t>zhìxué</t>
  </si>
  <si>
    <t>智学</t>
  </si>
  <si>
    <t>智育</t>
  </si>
  <si>
    <t>zhìyù</t>
  </si>
  <si>
    <t>治愈</t>
  </si>
  <si>
    <t>中级</t>
  </si>
  <si>
    <t>zhōngjí</t>
  </si>
  <si>
    <t>终极</t>
  </si>
  <si>
    <t>中游</t>
  </si>
  <si>
    <t>zhōngyóu</t>
  </si>
  <si>
    <t>中邮</t>
  </si>
  <si>
    <t>忠厚</t>
  </si>
  <si>
    <t>zhōnɡhòu</t>
  </si>
  <si>
    <t>中鲎</t>
  </si>
  <si>
    <t>忠于</t>
  </si>
  <si>
    <t>zhōnɡyú</t>
  </si>
  <si>
    <t>终于</t>
  </si>
  <si>
    <t>终日</t>
  </si>
  <si>
    <t>zhōnɡrì</t>
  </si>
  <si>
    <t>中日</t>
  </si>
  <si>
    <t>终止</t>
  </si>
  <si>
    <t>zhōnɡzhǐ</t>
  </si>
  <si>
    <t>中止</t>
  </si>
  <si>
    <t>钟点</t>
  </si>
  <si>
    <t>zhōnɡdiǎn</t>
  </si>
  <si>
    <t>终点</t>
  </si>
  <si>
    <t>衷心</t>
  </si>
  <si>
    <t>zhōnɡxīn</t>
  </si>
  <si>
    <t>中心</t>
  </si>
  <si>
    <t>种姓</t>
  </si>
  <si>
    <t>zhǒngxìnɡ</t>
  </si>
  <si>
    <t>周身</t>
  </si>
  <si>
    <t>zhōushēn</t>
  </si>
  <si>
    <t>周深</t>
  </si>
  <si>
    <t>周旋</t>
  </si>
  <si>
    <t>zhōuxuán</t>
  </si>
  <si>
    <t>周璇</t>
  </si>
  <si>
    <t>株连</t>
  </si>
  <si>
    <t>zhūlián</t>
  </si>
  <si>
    <t>珠帘</t>
  </si>
  <si>
    <t>诸位</t>
  </si>
  <si>
    <t>zhūwèi</t>
  </si>
  <si>
    <t>朱卫</t>
  </si>
  <si>
    <t>主攻</t>
  </si>
  <si>
    <t>zhǔɡōnɡ</t>
  </si>
  <si>
    <t>主公</t>
  </si>
  <si>
    <t>主见</t>
  </si>
  <si>
    <t>zhǔjiàn</t>
  </si>
  <si>
    <t>主键</t>
  </si>
  <si>
    <t>组建</t>
  </si>
  <si>
    <t>住院</t>
  </si>
  <si>
    <t>zhùyuàn</t>
  </si>
  <si>
    <t>祝愿</t>
  </si>
  <si>
    <t>贮备</t>
  </si>
  <si>
    <t>zhùbèi</t>
  </si>
  <si>
    <t>注备</t>
  </si>
  <si>
    <t>祝呗</t>
  </si>
  <si>
    <t>驻防</t>
  </si>
  <si>
    <t>zhùfánɡ</t>
  </si>
  <si>
    <t>住房</t>
  </si>
  <si>
    <t>驻军</t>
  </si>
  <si>
    <t>zhùjūn</t>
  </si>
  <si>
    <t>祝君</t>
  </si>
  <si>
    <t>著者</t>
  </si>
  <si>
    <t>zhùzhě</t>
  </si>
  <si>
    <t>住着</t>
  </si>
  <si>
    <t>专员</t>
  </si>
  <si>
    <t>zhuānyuán</t>
  </si>
  <si>
    <t>庄园</t>
  </si>
  <si>
    <t>专著</t>
  </si>
  <si>
    <t>zhuānzhù</t>
  </si>
  <si>
    <t>专注</t>
  </si>
  <si>
    <t>壮实</t>
  </si>
  <si>
    <t>zhuàngshi</t>
  </si>
  <si>
    <t>壮士</t>
  </si>
  <si>
    <t>资方</t>
  </si>
  <si>
    <t>zīfānɡ</t>
  </si>
  <si>
    <t>脂肪</t>
  </si>
  <si>
    <t>自给</t>
  </si>
  <si>
    <t>zìjǐ</t>
  </si>
  <si>
    <t>自尊</t>
  </si>
  <si>
    <t>zìzūn</t>
  </si>
  <si>
    <t>至尊</t>
  </si>
  <si>
    <t>字句</t>
  </si>
  <si>
    <t>zìjù</t>
  </si>
  <si>
    <t>自拒</t>
  </si>
  <si>
    <t>字形</t>
  </si>
  <si>
    <t>zìxínɡ</t>
  </si>
  <si>
    <t>自行</t>
  </si>
  <si>
    <t>宗室</t>
  </si>
  <si>
    <t>zōnɡshì</t>
  </si>
  <si>
    <t>中式</t>
  </si>
  <si>
    <t>宗师</t>
  </si>
  <si>
    <t>纵深</t>
  </si>
  <si>
    <t>zòngshēn</t>
  </si>
  <si>
    <t>纵身</t>
  </si>
  <si>
    <t>众生</t>
  </si>
  <si>
    <t>醉心</t>
  </si>
  <si>
    <t>zuìxīn</t>
  </si>
  <si>
    <t>最新</t>
  </si>
  <si>
    <t>左翼</t>
  </si>
  <si>
    <t>zuǒyì</t>
  </si>
  <si>
    <t>左溢</t>
  </si>
  <si>
    <t>左一</t>
  </si>
  <si>
    <t>作价</t>
  </si>
  <si>
    <t>zuòjià</t>
  </si>
  <si>
    <t>座驾</t>
  </si>
  <si>
    <t>坐驾</t>
  </si>
  <si>
    <t>做功</t>
  </si>
  <si>
    <t>zuòɡōnɡ</t>
  </si>
  <si>
    <t>做工</t>
  </si>
  <si>
    <t>Similarity</t>
  </si>
  <si>
    <t>Unrecognized Words</t>
  </si>
  <si>
    <t>Baidu DuerOS</t>
  </si>
  <si>
    <t>理智</t>
  </si>
  <si>
    <t>lǐzhì</t>
  </si>
  <si>
    <t>×</t>
  </si>
  <si>
    <t>高潮</t>
  </si>
  <si>
    <t>gāocháo</t>
  </si>
  <si>
    <t>汉奸</t>
  </si>
  <si>
    <t>hànjiān</t>
  </si>
  <si>
    <t>激情</t>
  </si>
  <si>
    <t>jīqíng</t>
  </si>
  <si>
    <t>精子</t>
  </si>
  <si>
    <t>jīngzǐ</t>
  </si>
  <si>
    <t>卵巢</t>
  </si>
  <si>
    <t>luǎncháo</t>
  </si>
  <si>
    <t>内脏</t>
  </si>
  <si>
    <t>nèizàng</t>
  </si>
  <si>
    <t>情趣</t>
  </si>
  <si>
    <t>qíngqù</t>
  </si>
  <si>
    <t>尸体</t>
  </si>
  <si>
    <t>shītǐ</t>
  </si>
  <si>
    <t>受精</t>
  </si>
  <si>
    <t>shòujīng</t>
  </si>
  <si>
    <t>屠杀</t>
  </si>
  <si>
    <t>túshā</t>
  </si>
  <si>
    <t>小姐</t>
  </si>
  <si>
    <t>xiǎo•jiě</t>
  </si>
  <si>
    <t>阴阳</t>
  </si>
  <si>
    <t>yīnyáng</t>
  </si>
  <si>
    <t>子宫</t>
  </si>
  <si>
    <t>zǐgōng</t>
  </si>
  <si>
    <t>自卫</t>
  </si>
  <si>
    <t>zìwèi</t>
  </si>
  <si>
    <t>娼妓</t>
  </si>
  <si>
    <t>chānɡjì</t>
  </si>
  <si>
    <t>处女</t>
  </si>
  <si>
    <t>chǔnǚ</t>
  </si>
  <si>
    <t>大麻</t>
  </si>
  <si>
    <t>dàmá</t>
  </si>
  <si>
    <t>毒品</t>
  </si>
  <si>
    <t>dúpǐn</t>
  </si>
  <si>
    <t>肛门</t>
  </si>
  <si>
    <t>ɡānɡmén</t>
  </si>
  <si>
    <t>妓女</t>
  </si>
  <si>
    <t>jìnǚ</t>
  </si>
  <si>
    <t>流产</t>
  </si>
  <si>
    <t>liúchǎn</t>
  </si>
  <si>
    <t>裸露</t>
  </si>
  <si>
    <t>luǒlù</t>
  </si>
  <si>
    <t>裸体</t>
  </si>
  <si>
    <t>luǒtǐ</t>
  </si>
  <si>
    <t>卖国</t>
  </si>
  <si>
    <t>màiɡuó</t>
  </si>
  <si>
    <t>排卵</t>
  </si>
  <si>
    <t>páiluǎn</t>
  </si>
  <si>
    <t>枪杀</t>
  </si>
  <si>
    <t>qiānɡshā</t>
  </si>
  <si>
    <t>乳房</t>
  </si>
  <si>
    <t>rǔfánɡ</t>
  </si>
  <si>
    <t>色情</t>
  </si>
  <si>
    <t>sèqínɡ</t>
  </si>
  <si>
    <t>舞女</t>
  </si>
  <si>
    <t>wǔnǚ</t>
  </si>
  <si>
    <t>吸毒</t>
  </si>
  <si>
    <t>xīdú</t>
  </si>
  <si>
    <t>性爱</t>
  </si>
  <si>
    <t>xìnɡ’ài</t>
  </si>
  <si>
    <t>淫秽</t>
  </si>
  <si>
    <t>yínhuì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</si>
</sst>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  <scheme val="minor"/>
    </font>
    <font>
      <b/>
      <sz val="14"/>
      <color rgb="FF000000"/>
      <name val="Arial"/>
      <charset val="134"/>
    </font>
    <font>
      <b/>
      <sz val="14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9" fontId="0" fillId="4" borderId="3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10" fontId="10" fillId="5" borderId="1" xfId="0" applyNumberFormat="1" applyFont="1" applyFill="1" applyBorder="1" applyAlignment="1">
      <alignment horizontal="center" vertical="center"/>
    </xf>
    <xf numFmtId="10" fontId="10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10" fontId="3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7"/>
  <sheetViews>
    <sheetView showGridLines="0" showRowColHeaders="0" tabSelected="1" zoomScale="70" zoomScaleNormal="70" workbookViewId="0">
      <selection activeCell="G12" sqref="G12"/>
    </sheetView>
  </sheetViews>
  <sheetFormatPr defaultColWidth="8.88888888888889" defaultRowHeight="14.4" outlineLevelCol="5"/>
  <cols>
    <col min="1" max="7" width="22.7777777777778" customWidth="1"/>
  </cols>
  <sheetData>
    <row r="1" ht="27" customHeight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5.6" spans="1:6">
      <c r="A2" s="1" t="s">
        <v>6</v>
      </c>
      <c r="B2" s="7" t="s">
        <v>7</v>
      </c>
      <c r="C2" s="8" t="s">
        <v>8</v>
      </c>
      <c r="D2" s="9" t="s">
        <v>9</v>
      </c>
      <c r="E2" s="10" t="s">
        <v>9</v>
      </c>
      <c r="F2" s="11" t="s">
        <v>9</v>
      </c>
    </row>
    <row r="3" ht="15.6" spans="1:6">
      <c r="A3" s="1" t="s">
        <v>10</v>
      </c>
      <c r="B3" s="7" t="s">
        <v>11</v>
      </c>
      <c r="C3" s="8" t="s">
        <v>12</v>
      </c>
      <c r="D3" s="9" t="s">
        <v>9</v>
      </c>
      <c r="E3" s="10" t="s">
        <v>12</v>
      </c>
      <c r="F3" s="11" t="s">
        <v>12</v>
      </c>
    </row>
    <row r="4" ht="15.6" spans="1:6">
      <c r="A4" s="1" t="s">
        <v>13</v>
      </c>
      <c r="B4" s="7" t="s">
        <v>14</v>
      </c>
      <c r="C4" s="8" t="s">
        <v>15</v>
      </c>
      <c r="D4" s="9" t="s">
        <v>9</v>
      </c>
      <c r="E4" s="10" t="s">
        <v>9</v>
      </c>
      <c r="F4" s="11" t="s">
        <v>9</v>
      </c>
    </row>
    <row r="5" ht="15.6" spans="1:6">
      <c r="A5" s="1" t="s">
        <v>16</v>
      </c>
      <c r="B5" s="7" t="s">
        <v>17</v>
      </c>
      <c r="C5" s="8" t="s">
        <v>18</v>
      </c>
      <c r="D5" s="9" t="s">
        <v>18</v>
      </c>
      <c r="E5" s="10" t="s">
        <v>18</v>
      </c>
      <c r="F5" s="11" t="s">
        <v>18</v>
      </c>
    </row>
    <row r="6" ht="15.6" spans="1:6">
      <c r="A6" s="1" t="s">
        <v>19</v>
      </c>
      <c r="B6" s="7" t="s">
        <v>20</v>
      </c>
      <c r="C6" s="8" t="s">
        <v>21</v>
      </c>
      <c r="D6" s="9" t="s">
        <v>21</v>
      </c>
      <c r="E6" s="10" t="s">
        <v>21</v>
      </c>
      <c r="F6" s="11" t="s">
        <v>21</v>
      </c>
    </row>
    <row r="7" ht="15.6" spans="1:6">
      <c r="A7" s="1" t="s">
        <v>22</v>
      </c>
      <c r="B7" s="7" t="s">
        <v>23</v>
      </c>
      <c r="C7" s="8" t="s">
        <v>24</v>
      </c>
      <c r="D7" s="9" t="s">
        <v>24</v>
      </c>
      <c r="E7" s="10" t="s">
        <v>24</v>
      </c>
      <c r="F7" s="11" t="s">
        <v>24</v>
      </c>
    </row>
    <row r="8" ht="15.6" spans="1:6">
      <c r="A8" s="1" t="s">
        <v>25</v>
      </c>
      <c r="B8" s="7" t="s">
        <v>26</v>
      </c>
      <c r="C8" s="8" t="s">
        <v>27</v>
      </c>
      <c r="D8" s="9" t="s">
        <v>27</v>
      </c>
      <c r="E8" s="10" t="s">
        <v>27</v>
      </c>
      <c r="F8" s="11" t="s">
        <v>9</v>
      </c>
    </row>
    <row r="9" ht="15.6" spans="1:6">
      <c r="A9" s="1" t="s">
        <v>28</v>
      </c>
      <c r="B9" s="7" t="s">
        <v>29</v>
      </c>
      <c r="C9" s="8" t="s">
        <v>30</v>
      </c>
      <c r="D9" s="9" t="s">
        <v>30</v>
      </c>
      <c r="E9" s="10" t="s">
        <v>30</v>
      </c>
      <c r="F9" s="11" t="s">
        <v>30</v>
      </c>
    </row>
    <row r="10" ht="15.6" spans="1:6">
      <c r="A10" s="1" t="s">
        <v>31</v>
      </c>
      <c r="B10" s="7" t="s">
        <v>32</v>
      </c>
      <c r="C10" s="8" t="s">
        <v>33</v>
      </c>
      <c r="D10" s="9" t="s">
        <v>33</v>
      </c>
      <c r="E10" s="10" t="s">
        <v>33</v>
      </c>
      <c r="F10" s="11" t="s">
        <v>33</v>
      </c>
    </row>
    <row r="11" ht="15.6" spans="1:6">
      <c r="A11" s="1" t="s">
        <v>34</v>
      </c>
      <c r="B11" s="7" t="s">
        <v>35</v>
      </c>
      <c r="C11" s="8" t="s">
        <v>36</v>
      </c>
      <c r="D11" s="9" t="s">
        <v>9</v>
      </c>
      <c r="E11" s="10" t="s">
        <v>9</v>
      </c>
      <c r="F11" s="11" t="s">
        <v>9</v>
      </c>
    </row>
    <row r="12" ht="15.6" spans="1:6">
      <c r="A12" s="1" t="s">
        <v>37</v>
      </c>
      <c r="B12" s="7" t="s">
        <v>38</v>
      </c>
      <c r="C12" s="8" t="s">
        <v>39</v>
      </c>
      <c r="D12" s="9" t="s">
        <v>39</v>
      </c>
      <c r="E12" s="10" t="s">
        <v>39</v>
      </c>
      <c r="F12" s="11" t="s">
        <v>9</v>
      </c>
    </row>
    <row r="13" ht="15.6" spans="1:6">
      <c r="A13" s="1" t="s">
        <v>40</v>
      </c>
      <c r="B13" s="7" t="s">
        <v>41</v>
      </c>
      <c r="C13" s="8" t="s">
        <v>42</v>
      </c>
      <c r="D13" s="9" t="s">
        <v>42</v>
      </c>
      <c r="E13" s="10" t="s">
        <v>42</v>
      </c>
      <c r="F13" s="11" t="s">
        <v>42</v>
      </c>
    </row>
    <row r="14" ht="15.6" spans="1:6">
      <c r="A14" s="1" t="s">
        <v>43</v>
      </c>
      <c r="B14" s="7" t="s">
        <v>44</v>
      </c>
      <c r="C14" s="8" t="s">
        <v>45</v>
      </c>
      <c r="D14" s="9" t="s">
        <v>45</v>
      </c>
      <c r="E14" s="10" t="s">
        <v>9</v>
      </c>
      <c r="F14" s="11" t="s">
        <v>45</v>
      </c>
    </row>
    <row r="15" ht="15.6" spans="1:6">
      <c r="A15" s="1" t="s">
        <v>46</v>
      </c>
      <c r="B15" s="7" t="s">
        <v>47</v>
      </c>
      <c r="C15" s="8" t="s">
        <v>48</v>
      </c>
      <c r="D15" s="9" t="s">
        <v>48</v>
      </c>
      <c r="E15" s="10" t="s">
        <v>48</v>
      </c>
      <c r="F15" s="11" t="s">
        <v>9</v>
      </c>
    </row>
    <row r="16" ht="15.6" spans="1:6">
      <c r="A16" s="1" t="s">
        <v>49</v>
      </c>
      <c r="B16" s="7" t="s">
        <v>50</v>
      </c>
      <c r="C16" s="8" t="s">
        <v>51</v>
      </c>
      <c r="D16" s="9" t="s">
        <v>51</v>
      </c>
      <c r="E16" s="10" t="s">
        <v>52</v>
      </c>
      <c r="F16" s="11" t="s">
        <v>9</v>
      </c>
    </row>
    <row r="17" ht="15.6" spans="1:6">
      <c r="A17" s="1" t="s">
        <v>53</v>
      </c>
      <c r="B17" s="7" t="s">
        <v>54</v>
      </c>
      <c r="C17" s="8" t="s">
        <v>55</v>
      </c>
      <c r="D17" s="9" t="s">
        <v>55</v>
      </c>
      <c r="E17" s="10" t="s">
        <v>55</v>
      </c>
      <c r="F17" s="11" t="s">
        <v>55</v>
      </c>
    </row>
    <row r="18" ht="15.6" spans="1:6">
      <c r="A18" s="1" t="s">
        <v>56</v>
      </c>
      <c r="B18" s="7" t="s">
        <v>57</v>
      </c>
      <c r="C18" s="8" t="s">
        <v>58</v>
      </c>
      <c r="D18" s="9" t="s">
        <v>58</v>
      </c>
      <c r="E18" s="10" t="s">
        <v>58</v>
      </c>
      <c r="F18" s="11" t="s">
        <v>58</v>
      </c>
    </row>
    <row r="19" ht="15.6" spans="1:6">
      <c r="A19" s="1" t="s">
        <v>59</v>
      </c>
      <c r="B19" s="7" t="s">
        <v>60</v>
      </c>
      <c r="C19" s="8" t="s">
        <v>61</v>
      </c>
      <c r="D19" s="9" t="s">
        <v>62</v>
      </c>
      <c r="E19" s="10" t="s">
        <v>62</v>
      </c>
      <c r="F19" s="11" t="s">
        <v>9</v>
      </c>
    </row>
    <row r="20" ht="15.6" spans="1:6">
      <c r="A20" s="1" t="s">
        <v>63</v>
      </c>
      <c r="B20" s="7" t="s">
        <v>64</v>
      </c>
      <c r="C20" s="8" t="s">
        <v>65</v>
      </c>
      <c r="D20" s="9" t="s">
        <v>9</v>
      </c>
      <c r="E20" s="10" t="s">
        <v>65</v>
      </c>
      <c r="F20" s="11" t="s">
        <v>65</v>
      </c>
    </row>
    <row r="21" ht="15.6" spans="1:6">
      <c r="A21" s="1" t="s">
        <v>66</v>
      </c>
      <c r="B21" s="7" t="s">
        <v>67</v>
      </c>
      <c r="C21" s="8" t="s">
        <v>68</v>
      </c>
      <c r="D21" s="9" t="s">
        <v>68</v>
      </c>
      <c r="E21" s="10" t="s">
        <v>68</v>
      </c>
      <c r="F21" s="11" t="s">
        <v>68</v>
      </c>
    </row>
    <row r="22" ht="15.6" spans="1:6">
      <c r="A22" s="1" t="s">
        <v>69</v>
      </c>
      <c r="B22" s="7" t="s">
        <v>70</v>
      </c>
      <c r="C22" s="8" t="s">
        <v>71</v>
      </c>
      <c r="D22" s="9" t="s">
        <v>71</v>
      </c>
      <c r="E22" s="10" t="s">
        <v>71</v>
      </c>
      <c r="F22" s="11" t="s">
        <v>71</v>
      </c>
    </row>
    <row r="23" ht="15.6" spans="1:6">
      <c r="A23" s="1" t="s">
        <v>72</v>
      </c>
      <c r="B23" s="7" t="s">
        <v>73</v>
      </c>
      <c r="C23" s="8" t="s">
        <v>74</v>
      </c>
      <c r="D23" s="9" t="s">
        <v>9</v>
      </c>
      <c r="E23" s="10" t="s">
        <v>74</v>
      </c>
      <c r="F23" s="11" t="s">
        <v>9</v>
      </c>
    </row>
    <row r="24" ht="15.6" spans="1:6">
      <c r="A24" s="1" t="s">
        <v>75</v>
      </c>
      <c r="B24" s="7" t="s">
        <v>76</v>
      </c>
      <c r="C24" s="8" t="s">
        <v>77</v>
      </c>
      <c r="D24" s="9" t="s">
        <v>77</v>
      </c>
      <c r="E24" s="10" t="s">
        <v>9</v>
      </c>
      <c r="F24" s="11" t="s">
        <v>77</v>
      </c>
    </row>
    <row r="25" ht="15.6" spans="1:6">
      <c r="A25" s="1" t="s">
        <v>78</v>
      </c>
      <c r="B25" s="7" t="s">
        <v>79</v>
      </c>
      <c r="C25" s="8" t="s">
        <v>80</v>
      </c>
      <c r="D25" s="9" t="s">
        <v>80</v>
      </c>
      <c r="E25" s="10" t="s">
        <v>80</v>
      </c>
      <c r="F25" s="11" t="s">
        <v>80</v>
      </c>
    </row>
    <row r="26" ht="15.6" spans="1:6">
      <c r="A26" s="1" t="s">
        <v>81</v>
      </c>
      <c r="B26" s="7" t="s">
        <v>82</v>
      </c>
      <c r="C26" s="8" t="s">
        <v>83</v>
      </c>
      <c r="D26" s="9" t="s">
        <v>83</v>
      </c>
      <c r="E26" s="10" t="s">
        <v>9</v>
      </c>
      <c r="F26" s="11" t="s">
        <v>9</v>
      </c>
    </row>
    <row r="27" ht="15.6" spans="1:6">
      <c r="A27" s="1" t="s">
        <v>84</v>
      </c>
      <c r="B27" s="7" t="s">
        <v>85</v>
      </c>
      <c r="C27" s="8" t="s">
        <v>86</v>
      </c>
      <c r="D27" s="9" t="s">
        <v>86</v>
      </c>
      <c r="E27" s="10" t="s">
        <v>86</v>
      </c>
      <c r="F27" s="11" t="s">
        <v>87</v>
      </c>
    </row>
    <row r="28" ht="15.6" spans="1:6">
      <c r="A28" s="1" t="s">
        <v>88</v>
      </c>
      <c r="B28" s="7" t="s">
        <v>89</v>
      </c>
      <c r="C28" s="8" t="s">
        <v>90</v>
      </c>
      <c r="D28" s="9" t="s">
        <v>9</v>
      </c>
      <c r="E28" s="10" t="s">
        <v>9</v>
      </c>
      <c r="F28" s="11" t="s">
        <v>9</v>
      </c>
    </row>
    <row r="29" ht="15.6" spans="1:6">
      <c r="A29" s="1" t="s">
        <v>91</v>
      </c>
      <c r="B29" s="7" t="s">
        <v>92</v>
      </c>
      <c r="C29" s="8" t="s">
        <v>93</v>
      </c>
      <c r="D29" s="9" t="s">
        <v>94</v>
      </c>
      <c r="E29" s="10" t="s">
        <v>9</v>
      </c>
      <c r="F29" s="11" t="s">
        <v>9</v>
      </c>
    </row>
    <row r="30" ht="15.6" spans="1:6">
      <c r="A30" s="1" t="s">
        <v>95</v>
      </c>
      <c r="B30" s="7" t="s">
        <v>96</v>
      </c>
      <c r="C30" s="8" t="s">
        <v>97</v>
      </c>
      <c r="D30" s="9" t="s">
        <v>9</v>
      </c>
      <c r="E30" s="10" t="s">
        <v>9</v>
      </c>
      <c r="F30" s="11" t="s">
        <v>9</v>
      </c>
    </row>
    <row r="31" ht="15.6" spans="1:6">
      <c r="A31" s="1" t="s">
        <v>98</v>
      </c>
      <c r="B31" s="7" t="s">
        <v>99</v>
      </c>
      <c r="C31" s="8" t="s">
        <v>100</v>
      </c>
      <c r="D31" s="9" t="s">
        <v>100</v>
      </c>
      <c r="E31" s="10" t="s">
        <v>100</v>
      </c>
      <c r="F31" s="11" t="s">
        <v>100</v>
      </c>
    </row>
    <row r="32" ht="15.6" spans="1:6">
      <c r="A32" s="1" t="s">
        <v>101</v>
      </c>
      <c r="B32" s="7" t="s">
        <v>102</v>
      </c>
      <c r="C32" s="8" t="s">
        <v>103</v>
      </c>
      <c r="D32" s="9" t="s">
        <v>9</v>
      </c>
      <c r="E32" s="10" t="s">
        <v>9</v>
      </c>
      <c r="F32" s="11" t="s">
        <v>9</v>
      </c>
    </row>
    <row r="33" ht="15.6" spans="1:6">
      <c r="A33" s="1" t="s">
        <v>104</v>
      </c>
      <c r="B33" s="7" t="s">
        <v>105</v>
      </c>
      <c r="C33" s="8" t="s">
        <v>106</v>
      </c>
      <c r="D33" s="9" t="s">
        <v>106</v>
      </c>
      <c r="E33" s="10" t="s">
        <v>106</v>
      </c>
      <c r="F33" s="11" t="s">
        <v>106</v>
      </c>
    </row>
    <row r="34" ht="15.6" spans="1:6">
      <c r="A34" s="1" t="s">
        <v>107</v>
      </c>
      <c r="B34" s="7" t="s">
        <v>108</v>
      </c>
      <c r="C34" s="8" t="s">
        <v>109</v>
      </c>
      <c r="D34" s="9" t="s">
        <v>109</v>
      </c>
      <c r="E34" s="10" t="s">
        <v>109</v>
      </c>
      <c r="F34" s="11" t="s">
        <v>109</v>
      </c>
    </row>
    <row r="35" ht="15.6" spans="1:6">
      <c r="A35" s="1" t="s">
        <v>110</v>
      </c>
      <c r="B35" s="7" t="s">
        <v>111</v>
      </c>
      <c r="C35" s="8" t="s">
        <v>112</v>
      </c>
      <c r="D35" s="9" t="s">
        <v>112</v>
      </c>
      <c r="E35" s="10" t="s">
        <v>9</v>
      </c>
      <c r="F35" s="11" t="s">
        <v>112</v>
      </c>
    </row>
    <row r="36" ht="15.6" spans="1:6">
      <c r="A36" s="1" t="s">
        <v>113</v>
      </c>
      <c r="B36" s="7" t="s">
        <v>114</v>
      </c>
      <c r="C36" s="8" t="s">
        <v>115</v>
      </c>
      <c r="D36" s="9" t="s">
        <v>115</v>
      </c>
      <c r="E36" s="10" t="s">
        <v>9</v>
      </c>
      <c r="F36" s="11" t="s">
        <v>115</v>
      </c>
    </row>
    <row r="37" ht="15.6" spans="1:6">
      <c r="A37" s="1" t="s">
        <v>116</v>
      </c>
      <c r="B37" s="7" t="s">
        <v>117</v>
      </c>
      <c r="C37" s="8" t="s">
        <v>118</v>
      </c>
      <c r="D37" s="9" t="s">
        <v>118</v>
      </c>
      <c r="E37" s="10" t="s">
        <v>118</v>
      </c>
      <c r="F37" s="11" t="s">
        <v>9</v>
      </c>
    </row>
    <row r="38" ht="15.6" spans="1:6">
      <c r="A38" s="1" t="s">
        <v>119</v>
      </c>
      <c r="B38" s="7" t="s">
        <v>120</v>
      </c>
      <c r="C38" s="8" t="s">
        <v>121</v>
      </c>
      <c r="D38" s="9" t="s">
        <v>121</v>
      </c>
      <c r="E38" s="10" t="s">
        <v>121</v>
      </c>
      <c r="F38" s="11" t="s">
        <v>121</v>
      </c>
    </row>
    <row r="39" ht="15.6" spans="1:6">
      <c r="A39" s="1" t="s">
        <v>122</v>
      </c>
      <c r="B39" s="7" t="s">
        <v>123</v>
      </c>
      <c r="C39" s="8" t="s">
        <v>124</v>
      </c>
      <c r="D39" s="9" t="s">
        <v>124</v>
      </c>
      <c r="E39" s="10" t="s">
        <v>124</v>
      </c>
      <c r="F39" s="11" t="s">
        <v>124</v>
      </c>
    </row>
    <row r="40" ht="15.6" spans="1:6">
      <c r="A40" s="1" t="s">
        <v>125</v>
      </c>
      <c r="B40" s="7" t="s">
        <v>126</v>
      </c>
      <c r="C40" s="8" t="s">
        <v>127</v>
      </c>
      <c r="D40" s="9" t="s">
        <v>127</v>
      </c>
      <c r="E40" s="10" t="s">
        <v>127</v>
      </c>
      <c r="F40" s="11" t="s">
        <v>127</v>
      </c>
    </row>
    <row r="41" ht="15.6" spans="1:6">
      <c r="A41" s="1" t="s">
        <v>128</v>
      </c>
      <c r="B41" s="7" t="s">
        <v>129</v>
      </c>
      <c r="C41" s="8" t="s">
        <v>130</v>
      </c>
      <c r="D41" s="9" t="s">
        <v>9</v>
      </c>
      <c r="E41" s="10" t="s">
        <v>9</v>
      </c>
      <c r="F41" s="11" t="s">
        <v>130</v>
      </c>
    </row>
    <row r="42" ht="15.6" spans="1:6">
      <c r="A42" s="1" t="s">
        <v>131</v>
      </c>
      <c r="B42" s="7" t="s">
        <v>132</v>
      </c>
      <c r="C42" s="8" t="s">
        <v>133</v>
      </c>
      <c r="D42" s="9" t="s">
        <v>133</v>
      </c>
      <c r="E42" s="10" t="s">
        <v>133</v>
      </c>
      <c r="F42" s="11" t="s">
        <v>133</v>
      </c>
    </row>
    <row r="43" ht="15.6" spans="1:6">
      <c r="A43" s="1" t="s">
        <v>134</v>
      </c>
      <c r="B43" s="7" t="s">
        <v>135</v>
      </c>
      <c r="C43" s="8" t="s">
        <v>136</v>
      </c>
      <c r="D43" s="9" t="s">
        <v>9</v>
      </c>
      <c r="E43" s="10" t="s">
        <v>9</v>
      </c>
      <c r="F43" s="11" t="s">
        <v>9</v>
      </c>
    </row>
    <row r="44" ht="15.6" spans="1:6">
      <c r="A44" s="1" t="s">
        <v>137</v>
      </c>
      <c r="B44" s="7" t="s">
        <v>138</v>
      </c>
      <c r="C44" s="8" t="s">
        <v>139</v>
      </c>
      <c r="D44" s="9" t="s">
        <v>139</v>
      </c>
      <c r="E44" s="10" t="s">
        <v>139</v>
      </c>
      <c r="F44" s="11" t="s">
        <v>139</v>
      </c>
    </row>
    <row r="45" ht="15.6" spans="1:6">
      <c r="A45" s="1" t="s">
        <v>140</v>
      </c>
      <c r="B45" s="7" t="s">
        <v>141</v>
      </c>
      <c r="C45" s="8" t="s">
        <v>142</v>
      </c>
      <c r="D45" s="9" t="s">
        <v>142</v>
      </c>
      <c r="E45" s="10" t="s">
        <v>142</v>
      </c>
      <c r="F45" s="11" t="s">
        <v>142</v>
      </c>
    </row>
    <row r="46" ht="15.6" spans="1:6">
      <c r="A46" s="1" t="s">
        <v>143</v>
      </c>
      <c r="B46" s="7" t="s">
        <v>144</v>
      </c>
      <c r="C46" s="8" t="s">
        <v>145</v>
      </c>
      <c r="D46" s="9" t="s">
        <v>145</v>
      </c>
      <c r="E46" s="10" t="s">
        <v>145</v>
      </c>
      <c r="F46" s="11" t="s">
        <v>145</v>
      </c>
    </row>
    <row r="47" ht="15.6" spans="1:6">
      <c r="A47" s="1" t="s">
        <v>146</v>
      </c>
      <c r="B47" s="7" t="s">
        <v>147</v>
      </c>
      <c r="C47" s="8" t="s">
        <v>148</v>
      </c>
      <c r="D47" s="9" t="s">
        <v>148</v>
      </c>
      <c r="E47" s="10" t="s">
        <v>148</v>
      </c>
      <c r="F47" s="11" t="s">
        <v>148</v>
      </c>
    </row>
    <row r="48" ht="15.6" spans="1:6">
      <c r="A48" s="1" t="s">
        <v>149</v>
      </c>
      <c r="B48" s="7" t="s">
        <v>150</v>
      </c>
      <c r="C48" s="8" t="s">
        <v>151</v>
      </c>
      <c r="D48" s="9" t="s">
        <v>9</v>
      </c>
      <c r="E48" s="10" t="s">
        <v>152</v>
      </c>
      <c r="F48" s="11" t="s">
        <v>9</v>
      </c>
    </row>
    <row r="49" ht="15.6" spans="1:6">
      <c r="A49" s="1" t="s">
        <v>153</v>
      </c>
      <c r="B49" s="7" t="s">
        <v>154</v>
      </c>
      <c r="C49" s="8" t="s">
        <v>155</v>
      </c>
      <c r="D49" s="9" t="s">
        <v>9</v>
      </c>
      <c r="E49" s="10" t="s">
        <v>9</v>
      </c>
      <c r="F49" s="11" t="s">
        <v>9</v>
      </c>
    </row>
    <row r="50" ht="15.6" spans="1:6">
      <c r="A50" s="1" t="s">
        <v>156</v>
      </c>
      <c r="B50" s="7" t="s">
        <v>157</v>
      </c>
      <c r="C50" s="8" t="s">
        <v>158</v>
      </c>
      <c r="D50" s="9" t="s">
        <v>158</v>
      </c>
      <c r="E50" s="10" t="s">
        <v>158</v>
      </c>
      <c r="F50" s="11" t="s">
        <v>158</v>
      </c>
    </row>
    <row r="51" ht="15.6" spans="1:6">
      <c r="A51" s="1" t="s">
        <v>159</v>
      </c>
      <c r="B51" s="7" t="s">
        <v>160</v>
      </c>
      <c r="C51" s="8" t="s">
        <v>161</v>
      </c>
      <c r="D51" s="9" t="s">
        <v>9</v>
      </c>
      <c r="E51" s="10" t="s">
        <v>9</v>
      </c>
      <c r="F51" s="11" t="s">
        <v>9</v>
      </c>
    </row>
    <row r="52" ht="15.6" spans="1:6">
      <c r="A52" s="1" t="s">
        <v>162</v>
      </c>
      <c r="B52" s="7" t="s">
        <v>163</v>
      </c>
      <c r="C52" s="8" t="s">
        <v>164</v>
      </c>
      <c r="D52" s="9" t="s">
        <v>164</v>
      </c>
      <c r="E52" s="10" t="s">
        <v>164</v>
      </c>
      <c r="F52" s="11" t="s">
        <v>164</v>
      </c>
    </row>
    <row r="53" ht="15.6" spans="1:6">
      <c r="A53" s="1" t="s">
        <v>165</v>
      </c>
      <c r="B53" s="7" t="s">
        <v>166</v>
      </c>
      <c r="C53" s="8" t="s">
        <v>167</v>
      </c>
      <c r="D53" s="9" t="s">
        <v>9</v>
      </c>
      <c r="E53" s="10" t="s">
        <v>9</v>
      </c>
      <c r="F53" s="11" t="s">
        <v>9</v>
      </c>
    </row>
    <row r="54" ht="15.6" spans="1:6">
      <c r="A54" s="1" t="s">
        <v>168</v>
      </c>
      <c r="B54" s="7" t="s">
        <v>169</v>
      </c>
      <c r="C54" s="8" t="s">
        <v>170</v>
      </c>
      <c r="D54" s="9" t="s">
        <v>170</v>
      </c>
      <c r="E54" s="10" t="s">
        <v>9</v>
      </c>
      <c r="F54" s="11" t="s">
        <v>9</v>
      </c>
    </row>
    <row r="55" ht="15.6" spans="1:6">
      <c r="A55" s="1" t="s">
        <v>171</v>
      </c>
      <c r="B55" s="7" t="s">
        <v>172</v>
      </c>
      <c r="C55" s="8" t="s">
        <v>173</v>
      </c>
      <c r="D55" s="9" t="s">
        <v>173</v>
      </c>
      <c r="E55" s="10" t="s">
        <v>173</v>
      </c>
      <c r="F55" s="11" t="s">
        <v>174</v>
      </c>
    </row>
    <row r="56" ht="15.6" spans="1:6">
      <c r="A56" s="1" t="s">
        <v>175</v>
      </c>
      <c r="B56" s="7" t="s">
        <v>176</v>
      </c>
      <c r="C56" s="8" t="s">
        <v>177</v>
      </c>
      <c r="D56" s="9" t="s">
        <v>9</v>
      </c>
      <c r="E56" s="10" t="s">
        <v>9</v>
      </c>
      <c r="F56" s="11" t="s">
        <v>9</v>
      </c>
    </row>
    <row r="57" ht="15.6" spans="1:6">
      <c r="A57" s="1" t="s">
        <v>178</v>
      </c>
      <c r="B57" s="7" t="s">
        <v>179</v>
      </c>
      <c r="C57" s="8" t="s">
        <v>180</v>
      </c>
      <c r="D57" s="9" t="s">
        <v>180</v>
      </c>
      <c r="E57" s="10" t="s">
        <v>180</v>
      </c>
      <c r="F57" s="11" t="s">
        <v>9</v>
      </c>
    </row>
    <row r="58" ht="15.6" spans="1:6">
      <c r="A58" s="1" t="s">
        <v>181</v>
      </c>
      <c r="B58" s="7" t="s">
        <v>182</v>
      </c>
      <c r="C58" s="8" t="s">
        <v>183</v>
      </c>
      <c r="D58" s="9" t="s">
        <v>183</v>
      </c>
      <c r="E58" s="10" t="s">
        <v>183</v>
      </c>
      <c r="F58" s="11" t="s">
        <v>183</v>
      </c>
    </row>
    <row r="59" ht="15.6" spans="1:6">
      <c r="A59" s="1" t="s">
        <v>184</v>
      </c>
      <c r="B59" s="7" t="s">
        <v>185</v>
      </c>
      <c r="C59" s="8" t="s">
        <v>186</v>
      </c>
      <c r="D59" s="9" t="s">
        <v>186</v>
      </c>
      <c r="E59" s="10" t="s">
        <v>9</v>
      </c>
      <c r="F59" s="11" t="s">
        <v>9</v>
      </c>
    </row>
    <row r="60" ht="15.6" spans="1:6">
      <c r="A60" s="1" t="s">
        <v>187</v>
      </c>
      <c r="B60" s="7" t="s">
        <v>188</v>
      </c>
      <c r="C60" s="8" t="s">
        <v>189</v>
      </c>
      <c r="D60" s="9" t="s">
        <v>189</v>
      </c>
      <c r="E60" s="10" t="s">
        <v>189</v>
      </c>
      <c r="F60" s="11" t="s">
        <v>189</v>
      </c>
    </row>
    <row r="61" ht="15.6" spans="1:6">
      <c r="A61" s="1" t="s">
        <v>190</v>
      </c>
      <c r="B61" s="7" t="s">
        <v>191</v>
      </c>
      <c r="C61" s="8" t="s">
        <v>192</v>
      </c>
      <c r="D61" s="9" t="s">
        <v>192</v>
      </c>
      <c r="E61" s="10" t="s">
        <v>193</v>
      </c>
      <c r="F61" s="11" t="s">
        <v>194</v>
      </c>
    </row>
    <row r="62" ht="15.6" spans="1:6">
      <c r="A62" s="1" t="s">
        <v>195</v>
      </c>
      <c r="B62" s="7" t="s">
        <v>196</v>
      </c>
      <c r="C62" s="8" t="s">
        <v>197</v>
      </c>
      <c r="D62" s="9" t="s">
        <v>197</v>
      </c>
      <c r="E62" s="10" t="s">
        <v>197</v>
      </c>
      <c r="F62" s="11" t="s">
        <v>197</v>
      </c>
    </row>
    <row r="63" ht="15.6" spans="1:6">
      <c r="A63" s="1" t="s">
        <v>198</v>
      </c>
      <c r="B63" s="7" t="s">
        <v>199</v>
      </c>
      <c r="C63" s="8" t="s">
        <v>200</v>
      </c>
      <c r="D63" s="9" t="s">
        <v>200</v>
      </c>
      <c r="E63" s="10" t="s">
        <v>200</v>
      </c>
      <c r="F63" s="11" t="s">
        <v>200</v>
      </c>
    </row>
    <row r="64" ht="15.6" spans="1:6">
      <c r="A64" s="1" t="s">
        <v>201</v>
      </c>
      <c r="B64" s="7" t="s">
        <v>202</v>
      </c>
      <c r="C64" s="8" t="s">
        <v>203</v>
      </c>
      <c r="D64" s="9" t="s">
        <v>9</v>
      </c>
      <c r="E64" s="10" t="s">
        <v>9</v>
      </c>
      <c r="F64" s="11" t="s">
        <v>9</v>
      </c>
    </row>
    <row r="65" ht="15.6" spans="1:6">
      <c r="A65" s="1" t="s">
        <v>204</v>
      </c>
      <c r="B65" s="7" t="s">
        <v>205</v>
      </c>
      <c r="C65" s="8" t="s">
        <v>206</v>
      </c>
      <c r="D65" s="9" t="s">
        <v>9</v>
      </c>
      <c r="E65" s="10" t="s">
        <v>9</v>
      </c>
      <c r="F65" s="11" t="s">
        <v>9</v>
      </c>
    </row>
    <row r="66" ht="15.6" spans="1:6">
      <c r="A66" s="1" t="s">
        <v>207</v>
      </c>
      <c r="B66" s="7" t="s">
        <v>208</v>
      </c>
      <c r="C66" s="8" t="s">
        <v>209</v>
      </c>
      <c r="D66" s="9" t="s">
        <v>9</v>
      </c>
      <c r="E66" s="10" t="s">
        <v>9</v>
      </c>
      <c r="F66" s="11" t="s">
        <v>9</v>
      </c>
    </row>
    <row r="67" ht="15.6" spans="1:6">
      <c r="A67" s="1" t="s">
        <v>210</v>
      </c>
      <c r="B67" s="7" t="s">
        <v>211</v>
      </c>
      <c r="C67" s="8" t="s">
        <v>212</v>
      </c>
      <c r="D67" s="9" t="s">
        <v>9</v>
      </c>
      <c r="E67" s="10" t="s">
        <v>9</v>
      </c>
      <c r="F67" s="11" t="s">
        <v>9</v>
      </c>
    </row>
    <row r="68" ht="15.6" spans="1:6">
      <c r="A68" s="1" t="s">
        <v>213</v>
      </c>
      <c r="B68" s="7" t="s">
        <v>214</v>
      </c>
      <c r="C68" s="8" t="s">
        <v>215</v>
      </c>
      <c r="D68" s="9" t="s">
        <v>215</v>
      </c>
      <c r="E68" s="10" t="s">
        <v>215</v>
      </c>
      <c r="F68" s="11" t="s">
        <v>215</v>
      </c>
    </row>
    <row r="69" ht="15.6" spans="1:6">
      <c r="A69" s="1" t="s">
        <v>216</v>
      </c>
      <c r="B69" s="7" t="s">
        <v>217</v>
      </c>
      <c r="C69" s="8" t="s">
        <v>218</v>
      </c>
      <c r="D69" s="9" t="s">
        <v>218</v>
      </c>
      <c r="E69" s="10" t="s">
        <v>219</v>
      </c>
      <c r="F69" s="11" t="s">
        <v>218</v>
      </c>
    </row>
    <row r="70" ht="15.6" spans="1:6">
      <c r="A70" s="1" t="s">
        <v>220</v>
      </c>
      <c r="B70" s="7" t="s">
        <v>221</v>
      </c>
      <c r="C70" s="8" t="s">
        <v>222</v>
      </c>
      <c r="D70" s="9" t="s">
        <v>222</v>
      </c>
      <c r="E70" s="10" t="s">
        <v>222</v>
      </c>
      <c r="F70" s="11" t="s">
        <v>222</v>
      </c>
    </row>
    <row r="71" ht="15.6" spans="1:6">
      <c r="A71" s="1" t="s">
        <v>223</v>
      </c>
      <c r="B71" s="7" t="s">
        <v>224</v>
      </c>
      <c r="C71" s="8" t="s">
        <v>225</v>
      </c>
      <c r="D71" s="9" t="s">
        <v>9</v>
      </c>
      <c r="E71" s="10" t="s">
        <v>9</v>
      </c>
      <c r="F71" s="11" t="s">
        <v>9</v>
      </c>
    </row>
    <row r="72" ht="15.6" spans="1:6">
      <c r="A72" s="1" t="s">
        <v>226</v>
      </c>
      <c r="B72" s="7" t="s">
        <v>227</v>
      </c>
      <c r="C72" s="8" t="s">
        <v>228</v>
      </c>
      <c r="D72" s="9" t="s">
        <v>228</v>
      </c>
      <c r="E72" s="10" t="s">
        <v>9</v>
      </c>
      <c r="F72" s="11" t="s">
        <v>229</v>
      </c>
    </row>
    <row r="73" ht="15.6" spans="1:6">
      <c r="A73" s="1" t="s">
        <v>230</v>
      </c>
      <c r="B73" s="7" t="s">
        <v>231</v>
      </c>
      <c r="C73" s="8" t="s">
        <v>232</v>
      </c>
      <c r="D73" s="9" t="s">
        <v>232</v>
      </c>
      <c r="E73" s="10" t="s">
        <v>232</v>
      </c>
      <c r="F73" s="11" t="s">
        <v>9</v>
      </c>
    </row>
    <row r="74" ht="15.6" spans="1:6">
      <c r="A74" s="1" t="s">
        <v>233</v>
      </c>
      <c r="B74" s="7" t="s">
        <v>234</v>
      </c>
      <c r="C74" s="8" t="s">
        <v>235</v>
      </c>
      <c r="D74" s="9" t="s">
        <v>9</v>
      </c>
      <c r="E74" s="10" t="s">
        <v>9</v>
      </c>
      <c r="F74" s="11" t="s">
        <v>9</v>
      </c>
    </row>
    <row r="75" ht="15.6" spans="1:6">
      <c r="A75" s="1" t="s">
        <v>236</v>
      </c>
      <c r="B75" s="7" t="s">
        <v>237</v>
      </c>
      <c r="C75" s="8" t="s">
        <v>238</v>
      </c>
      <c r="D75" s="9" t="s">
        <v>9</v>
      </c>
      <c r="E75" s="10" t="s">
        <v>238</v>
      </c>
      <c r="F75" s="11" t="s">
        <v>238</v>
      </c>
    </row>
    <row r="76" ht="15.6" spans="1:6">
      <c r="A76" s="1" t="s">
        <v>239</v>
      </c>
      <c r="B76" s="7" t="s">
        <v>240</v>
      </c>
      <c r="C76" s="8" t="s">
        <v>241</v>
      </c>
      <c r="D76" s="9" t="s">
        <v>241</v>
      </c>
      <c r="E76" s="10" t="s">
        <v>241</v>
      </c>
      <c r="F76" s="11" t="s">
        <v>9</v>
      </c>
    </row>
    <row r="77" ht="15.6" spans="1:6">
      <c r="A77" s="1" t="s">
        <v>242</v>
      </c>
      <c r="B77" s="7" t="s">
        <v>243</v>
      </c>
      <c r="C77" s="8" t="s">
        <v>244</v>
      </c>
      <c r="D77" s="9" t="s">
        <v>244</v>
      </c>
      <c r="E77" s="10" t="s">
        <v>244</v>
      </c>
      <c r="F77" s="11" t="s">
        <v>9</v>
      </c>
    </row>
    <row r="78" ht="15.6" spans="1:6">
      <c r="A78" s="1" t="s">
        <v>245</v>
      </c>
      <c r="B78" s="7" t="s">
        <v>246</v>
      </c>
      <c r="C78" s="8" t="s">
        <v>247</v>
      </c>
      <c r="D78" s="9" t="s">
        <v>9</v>
      </c>
      <c r="E78" s="10" t="s">
        <v>9</v>
      </c>
      <c r="F78" s="11" t="s">
        <v>9</v>
      </c>
    </row>
    <row r="79" ht="15.6" spans="1:6">
      <c r="A79" s="1" t="s">
        <v>248</v>
      </c>
      <c r="B79" s="7" t="s">
        <v>249</v>
      </c>
      <c r="C79" s="8" t="s">
        <v>250</v>
      </c>
      <c r="D79" s="9" t="s">
        <v>9</v>
      </c>
      <c r="E79" s="10" t="s">
        <v>9</v>
      </c>
      <c r="F79" s="11" t="s">
        <v>9</v>
      </c>
    </row>
    <row r="80" ht="15.6" spans="1:6">
      <c r="A80" s="1" t="s">
        <v>251</v>
      </c>
      <c r="B80" s="7" t="s">
        <v>252</v>
      </c>
      <c r="C80" s="8" t="s">
        <v>253</v>
      </c>
      <c r="D80" s="9" t="s">
        <v>253</v>
      </c>
      <c r="E80" s="10" t="s">
        <v>253</v>
      </c>
      <c r="F80" s="11" t="s">
        <v>253</v>
      </c>
    </row>
    <row r="81" ht="15.6" spans="1:6">
      <c r="A81" s="1" t="s">
        <v>254</v>
      </c>
      <c r="B81" s="7" t="s">
        <v>255</v>
      </c>
      <c r="C81" s="8" t="s">
        <v>256</v>
      </c>
      <c r="D81" s="9" t="s">
        <v>9</v>
      </c>
      <c r="E81" s="10" t="s">
        <v>256</v>
      </c>
      <c r="F81" s="11" t="s">
        <v>256</v>
      </c>
    </row>
    <row r="82" ht="15.6" spans="1:6">
      <c r="A82" s="1" t="s">
        <v>257</v>
      </c>
      <c r="B82" s="7" t="s">
        <v>258</v>
      </c>
      <c r="C82" s="8" t="s">
        <v>259</v>
      </c>
      <c r="D82" s="9" t="s">
        <v>259</v>
      </c>
      <c r="E82" s="10" t="s">
        <v>259</v>
      </c>
      <c r="F82" s="11" t="s">
        <v>259</v>
      </c>
    </row>
    <row r="83" ht="15.6" spans="1:6">
      <c r="A83" s="1" t="s">
        <v>260</v>
      </c>
      <c r="B83" s="7" t="s">
        <v>261</v>
      </c>
      <c r="C83" s="8" t="s">
        <v>262</v>
      </c>
      <c r="D83" s="9" t="s">
        <v>9</v>
      </c>
      <c r="E83" s="10" t="s">
        <v>263</v>
      </c>
      <c r="F83" s="11" t="s">
        <v>9</v>
      </c>
    </row>
    <row r="84" ht="15.6" spans="1:6">
      <c r="A84" s="1" t="s">
        <v>264</v>
      </c>
      <c r="B84" s="7" t="s">
        <v>265</v>
      </c>
      <c r="C84" s="8" t="s">
        <v>266</v>
      </c>
      <c r="D84" s="9" t="s">
        <v>266</v>
      </c>
      <c r="E84" s="10" t="s">
        <v>266</v>
      </c>
      <c r="F84" s="11" t="s">
        <v>266</v>
      </c>
    </row>
    <row r="85" ht="15.6" spans="1:6">
      <c r="A85" s="1" t="s">
        <v>267</v>
      </c>
      <c r="B85" s="7" t="s">
        <v>268</v>
      </c>
      <c r="C85" s="8" t="s">
        <v>269</v>
      </c>
      <c r="D85" s="9" t="s">
        <v>269</v>
      </c>
      <c r="E85" s="10" t="s">
        <v>269</v>
      </c>
      <c r="F85" s="11" t="s">
        <v>269</v>
      </c>
    </row>
    <row r="86" ht="15.6" spans="1:6">
      <c r="A86" s="1" t="s">
        <v>270</v>
      </c>
      <c r="B86" s="7" t="s">
        <v>271</v>
      </c>
      <c r="C86" s="8" t="s">
        <v>269</v>
      </c>
      <c r="D86" s="9" t="s">
        <v>269</v>
      </c>
      <c r="E86" s="10" t="s">
        <v>269</v>
      </c>
      <c r="F86" s="11" t="s">
        <v>269</v>
      </c>
    </row>
    <row r="87" ht="15.6" spans="1:6">
      <c r="A87" s="1" t="s">
        <v>272</v>
      </c>
      <c r="B87" s="7" t="s">
        <v>273</v>
      </c>
      <c r="C87" s="8" t="s">
        <v>274</v>
      </c>
      <c r="D87" s="9" t="s">
        <v>274</v>
      </c>
      <c r="E87" s="10" t="s">
        <v>275</v>
      </c>
      <c r="F87" s="11" t="s">
        <v>274</v>
      </c>
    </row>
    <row r="88" ht="15.6" spans="1:6">
      <c r="A88" s="1" t="s">
        <v>276</v>
      </c>
      <c r="B88" s="7" t="s">
        <v>277</v>
      </c>
      <c r="C88" s="8" t="s">
        <v>278</v>
      </c>
      <c r="D88" s="9" t="s">
        <v>9</v>
      </c>
      <c r="E88" s="10" t="s">
        <v>279</v>
      </c>
      <c r="F88" s="11" t="s">
        <v>279</v>
      </c>
    </row>
    <row r="89" ht="15.6" spans="1:6">
      <c r="A89" s="1" t="s">
        <v>280</v>
      </c>
      <c r="B89" s="7" t="s">
        <v>273</v>
      </c>
      <c r="C89" s="8" t="s">
        <v>274</v>
      </c>
      <c r="D89" s="9" t="s">
        <v>274</v>
      </c>
      <c r="E89" s="10" t="s">
        <v>274</v>
      </c>
      <c r="F89" s="11" t="s">
        <v>274</v>
      </c>
    </row>
    <row r="90" ht="15.6" spans="1:6">
      <c r="A90" s="1" t="s">
        <v>281</v>
      </c>
      <c r="B90" s="7" t="s">
        <v>282</v>
      </c>
      <c r="C90" s="8" t="s">
        <v>283</v>
      </c>
      <c r="D90" s="9" t="s">
        <v>9</v>
      </c>
      <c r="E90" s="10" t="s">
        <v>9</v>
      </c>
      <c r="F90" s="11" t="s">
        <v>9</v>
      </c>
    </row>
    <row r="91" ht="15.6" spans="1:6">
      <c r="A91" s="1" t="s">
        <v>284</v>
      </c>
      <c r="B91" s="7" t="s">
        <v>285</v>
      </c>
      <c r="C91" s="8" t="s">
        <v>286</v>
      </c>
      <c r="D91" s="9" t="s">
        <v>286</v>
      </c>
      <c r="E91" s="10" t="s">
        <v>9</v>
      </c>
      <c r="F91" s="11" t="s">
        <v>9</v>
      </c>
    </row>
    <row r="92" ht="15.6" spans="1:6">
      <c r="A92" s="1" t="s">
        <v>287</v>
      </c>
      <c r="B92" s="7" t="s">
        <v>288</v>
      </c>
      <c r="C92" s="8" t="s">
        <v>289</v>
      </c>
      <c r="D92" s="9" t="s">
        <v>289</v>
      </c>
      <c r="E92" s="10" t="s">
        <v>289</v>
      </c>
      <c r="F92" s="11" t="s">
        <v>289</v>
      </c>
    </row>
    <row r="93" ht="15.6" spans="1:6">
      <c r="A93" s="1" t="s">
        <v>290</v>
      </c>
      <c r="B93" s="7" t="s">
        <v>291</v>
      </c>
      <c r="C93" s="8" t="s">
        <v>292</v>
      </c>
      <c r="D93" s="9" t="s">
        <v>9</v>
      </c>
      <c r="E93" s="10" t="s">
        <v>9</v>
      </c>
      <c r="F93" s="11" t="s">
        <v>9</v>
      </c>
    </row>
    <row r="94" ht="15.6" spans="1:6">
      <c r="A94" s="1" t="s">
        <v>293</v>
      </c>
      <c r="B94" s="7" t="s">
        <v>294</v>
      </c>
      <c r="C94" s="8" t="s">
        <v>295</v>
      </c>
      <c r="D94" s="9" t="s">
        <v>295</v>
      </c>
      <c r="E94" s="10" t="s">
        <v>295</v>
      </c>
      <c r="F94" s="11" t="s">
        <v>295</v>
      </c>
    </row>
    <row r="95" ht="15.6" spans="1:6">
      <c r="A95" s="1" t="s">
        <v>296</v>
      </c>
      <c r="B95" s="7" t="s">
        <v>297</v>
      </c>
      <c r="C95" s="8" t="s">
        <v>298</v>
      </c>
      <c r="D95" s="9" t="s">
        <v>298</v>
      </c>
      <c r="E95" s="10" t="s">
        <v>298</v>
      </c>
      <c r="F95" s="11" t="s">
        <v>298</v>
      </c>
    </row>
    <row r="96" ht="15.6" spans="1:6">
      <c r="A96" s="1" t="s">
        <v>299</v>
      </c>
      <c r="B96" s="7" t="s">
        <v>300</v>
      </c>
      <c r="C96" s="8" t="s">
        <v>301</v>
      </c>
      <c r="D96" s="9" t="s">
        <v>301</v>
      </c>
      <c r="E96" s="10" t="s">
        <v>9</v>
      </c>
      <c r="F96" s="11" t="s">
        <v>302</v>
      </c>
    </row>
    <row r="97" ht="15.6" spans="1:6">
      <c r="A97" s="1" t="s">
        <v>303</v>
      </c>
      <c r="B97" s="7" t="s">
        <v>304</v>
      </c>
      <c r="C97" s="8" t="s">
        <v>305</v>
      </c>
      <c r="D97" s="9" t="s">
        <v>305</v>
      </c>
      <c r="E97" s="10" t="s">
        <v>9</v>
      </c>
      <c r="F97" s="11" t="s">
        <v>305</v>
      </c>
    </row>
    <row r="98" ht="15.6" spans="1:6">
      <c r="A98" s="1" t="s">
        <v>306</v>
      </c>
      <c r="B98" s="7" t="s">
        <v>307</v>
      </c>
      <c r="C98" s="8" t="s">
        <v>308</v>
      </c>
      <c r="D98" s="9" t="s">
        <v>308</v>
      </c>
      <c r="E98" s="10" t="s">
        <v>308</v>
      </c>
      <c r="F98" s="11" t="s">
        <v>308</v>
      </c>
    </row>
    <row r="99" ht="15.6" spans="1:6">
      <c r="A99" s="1" t="s">
        <v>309</v>
      </c>
      <c r="B99" s="7" t="s">
        <v>310</v>
      </c>
      <c r="C99" s="8" t="s">
        <v>311</v>
      </c>
      <c r="D99" s="9" t="s">
        <v>9</v>
      </c>
      <c r="E99" s="10" t="s">
        <v>9</v>
      </c>
      <c r="F99" s="11" t="s">
        <v>9</v>
      </c>
    </row>
    <row r="100" ht="15.6" spans="1:6">
      <c r="A100" s="1" t="s">
        <v>312</v>
      </c>
      <c r="B100" s="7" t="s">
        <v>313</v>
      </c>
      <c r="C100" s="8" t="s">
        <v>314</v>
      </c>
      <c r="D100" s="9" t="s">
        <v>9</v>
      </c>
      <c r="E100" s="10" t="s">
        <v>9</v>
      </c>
      <c r="F100" s="11" t="s">
        <v>9</v>
      </c>
    </row>
    <row r="101" ht="15.6" spans="1:6">
      <c r="A101" s="1" t="s">
        <v>315</v>
      </c>
      <c r="B101" s="7" t="s">
        <v>316</v>
      </c>
      <c r="C101" s="8" t="s">
        <v>317</v>
      </c>
      <c r="D101" s="9" t="s">
        <v>317</v>
      </c>
      <c r="E101" s="10" t="s">
        <v>317</v>
      </c>
      <c r="F101" s="11" t="s">
        <v>317</v>
      </c>
    </row>
    <row r="102" ht="15.6" spans="1:6">
      <c r="A102" s="1" t="s">
        <v>318</v>
      </c>
      <c r="B102" s="12" t="s">
        <v>319</v>
      </c>
      <c r="C102" s="8" t="s">
        <v>320</v>
      </c>
      <c r="D102" s="9" t="s">
        <v>9</v>
      </c>
      <c r="E102" s="10" t="s">
        <v>9</v>
      </c>
      <c r="F102" s="11" t="s">
        <v>9</v>
      </c>
    </row>
    <row r="103" ht="15.6" spans="1:6">
      <c r="A103" s="1" t="s">
        <v>321</v>
      </c>
      <c r="B103" s="7" t="s">
        <v>322</v>
      </c>
      <c r="C103" s="8" t="s">
        <v>323</v>
      </c>
      <c r="D103" s="9" t="s">
        <v>323</v>
      </c>
      <c r="E103" s="10" t="s">
        <v>323</v>
      </c>
      <c r="F103" s="11" t="s">
        <v>9</v>
      </c>
    </row>
    <row r="104" ht="15.6" spans="1:6">
      <c r="A104" s="1" t="s">
        <v>324</v>
      </c>
      <c r="B104" s="7" t="s">
        <v>325</v>
      </c>
      <c r="C104" s="8" t="s">
        <v>326</v>
      </c>
      <c r="D104" s="9" t="s">
        <v>326</v>
      </c>
      <c r="E104" s="10" t="s">
        <v>326</v>
      </c>
      <c r="F104" s="11" t="s">
        <v>9</v>
      </c>
    </row>
    <row r="105" ht="15.6" spans="1:6">
      <c r="A105" s="1" t="s">
        <v>327</v>
      </c>
      <c r="B105" s="7" t="s">
        <v>328</v>
      </c>
      <c r="C105" s="8" t="s">
        <v>329</v>
      </c>
      <c r="D105" s="9" t="s">
        <v>329</v>
      </c>
      <c r="E105" s="10" t="s">
        <v>329</v>
      </c>
      <c r="F105" s="11" t="s">
        <v>329</v>
      </c>
    </row>
    <row r="106" ht="15.6" spans="1:6">
      <c r="A106" s="1" t="s">
        <v>330</v>
      </c>
      <c r="B106" s="7" t="s">
        <v>331</v>
      </c>
      <c r="C106" s="8" t="s">
        <v>332</v>
      </c>
      <c r="D106" s="9" t="s">
        <v>332</v>
      </c>
      <c r="E106" s="10" t="s">
        <v>9</v>
      </c>
      <c r="F106" s="11" t="s">
        <v>9</v>
      </c>
    </row>
    <row r="107" ht="15.6" spans="1:6">
      <c r="A107" s="1" t="s">
        <v>333</v>
      </c>
      <c r="B107" s="7" t="s">
        <v>334</v>
      </c>
      <c r="C107" s="8" t="s">
        <v>335</v>
      </c>
      <c r="D107" s="9" t="s">
        <v>335</v>
      </c>
      <c r="E107" s="10" t="s">
        <v>336</v>
      </c>
      <c r="F107" s="11" t="s">
        <v>335</v>
      </c>
    </row>
    <row r="108" ht="15.6" spans="1:6">
      <c r="A108" s="1" t="s">
        <v>337</v>
      </c>
      <c r="B108" s="7" t="s">
        <v>338</v>
      </c>
      <c r="C108" s="8" t="s">
        <v>339</v>
      </c>
      <c r="D108" s="9" t="s">
        <v>339</v>
      </c>
      <c r="E108" s="10" t="s">
        <v>339</v>
      </c>
      <c r="F108" s="11" t="s">
        <v>339</v>
      </c>
    </row>
    <row r="109" ht="15.6" spans="1:6">
      <c r="A109" s="1" t="s">
        <v>340</v>
      </c>
      <c r="B109" s="7" t="s">
        <v>341</v>
      </c>
      <c r="C109" s="8" t="s">
        <v>342</v>
      </c>
      <c r="D109" s="9" t="s">
        <v>342</v>
      </c>
      <c r="E109" s="10" t="s">
        <v>342</v>
      </c>
      <c r="F109" s="11" t="s">
        <v>342</v>
      </c>
    </row>
    <row r="110" ht="15.6" spans="1:6">
      <c r="A110" s="1" t="s">
        <v>343</v>
      </c>
      <c r="B110" s="7" t="s">
        <v>344</v>
      </c>
      <c r="C110" s="8" t="s">
        <v>345</v>
      </c>
      <c r="D110" s="9" t="s">
        <v>345</v>
      </c>
      <c r="E110" s="10" t="s">
        <v>345</v>
      </c>
      <c r="F110" s="11" t="s">
        <v>345</v>
      </c>
    </row>
    <row r="111" ht="15.6" spans="1:6">
      <c r="A111" s="1" t="s">
        <v>346</v>
      </c>
      <c r="B111" s="7" t="s">
        <v>347</v>
      </c>
      <c r="C111" s="8" t="s">
        <v>348</v>
      </c>
      <c r="D111" s="9" t="s">
        <v>9</v>
      </c>
      <c r="E111" s="10" t="s">
        <v>9</v>
      </c>
      <c r="F111" s="11" t="s">
        <v>9</v>
      </c>
    </row>
    <row r="112" ht="15.6" spans="1:6">
      <c r="A112" s="1" t="s">
        <v>349</v>
      </c>
      <c r="B112" s="7" t="s">
        <v>350</v>
      </c>
      <c r="C112" s="8" t="s">
        <v>351</v>
      </c>
      <c r="D112" s="9" t="s">
        <v>351</v>
      </c>
      <c r="E112" s="10" t="s">
        <v>351</v>
      </c>
      <c r="F112" s="11" t="s">
        <v>351</v>
      </c>
    </row>
    <row r="113" ht="15.6" spans="1:6">
      <c r="A113" s="1" t="s">
        <v>352</v>
      </c>
      <c r="B113" s="7" t="s">
        <v>353</v>
      </c>
      <c r="C113" s="8" t="s">
        <v>354</v>
      </c>
      <c r="D113" s="9" t="s">
        <v>9</v>
      </c>
      <c r="E113" s="10" t="s">
        <v>9</v>
      </c>
      <c r="F113" s="11" t="s">
        <v>9</v>
      </c>
    </row>
    <row r="114" ht="15.6" spans="1:6">
      <c r="A114" s="1" t="s">
        <v>355</v>
      </c>
      <c r="B114" s="7" t="s">
        <v>356</v>
      </c>
      <c r="C114" s="8" t="s">
        <v>357</v>
      </c>
      <c r="D114" s="9" t="s">
        <v>357</v>
      </c>
      <c r="E114" s="10" t="s">
        <v>357</v>
      </c>
      <c r="F114" s="11" t="s">
        <v>357</v>
      </c>
    </row>
    <row r="115" ht="15.6" spans="1:6">
      <c r="A115" s="1" t="s">
        <v>358</v>
      </c>
      <c r="B115" s="7" t="s">
        <v>359</v>
      </c>
      <c r="C115" s="8" t="s">
        <v>360</v>
      </c>
      <c r="D115" s="9" t="s">
        <v>360</v>
      </c>
      <c r="E115" s="10" t="s">
        <v>360</v>
      </c>
      <c r="F115" s="11" t="s">
        <v>360</v>
      </c>
    </row>
    <row r="116" ht="15.6" spans="1:6">
      <c r="A116" s="1" t="s">
        <v>361</v>
      </c>
      <c r="B116" s="7" t="s">
        <v>362</v>
      </c>
      <c r="C116" s="8" t="s">
        <v>363</v>
      </c>
      <c r="D116" s="9" t="s">
        <v>363</v>
      </c>
      <c r="E116" s="10" t="s">
        <v>363</v>
      </c>
      <c r="F116" s="11" t="s">
        <v>363</v>
      </c>
    </row>
    <row r="117" ht="15.6" spans="1:6">
      <c r="A117" s="1" t="s">
        <v>364</v>
      </c>
      <c r="B117" s="7" t="s">
        <v>365</v>
      </c>
      <c r="C117" s="8" t="s">
        <v>366</v>
      </c>
      <c r="D117" s="9" t="s">
        <v>366</v>
      </c>
      <c r="E117" s="10" t="s">
        <v>366</v>
      </c>
      <c r="F117" s="11" t="s">
        <v>366</v>
      </c>
    </row>
    <row r="118" ht="15.6" spans="1:6">
      <c r="A118" s="1" t="s">
        <v>367</v>
      </c>
      <c r="B118" s="7" t="s">
        <v>368</v>
      </c>
      <c r="C118" s="8" t="s">
        <v>369</v>
      </c>
      <c r="D118" s="9" t="s">
        <v>369</v>
      </c>
      <c r="E118" s="10" t="s">
        <v>369</v>
      </c>
      <c r="F118" s="11" t="s">
        <v>369</v>
      </c>
    </row>
    <row r="119" ht="15.6" spans="1:6">
      <c r="A119" s="1" t="s">
        <v>370</v>
      </c>
      <c r="B119" s="7" t="s">
        <v>371</v>
      </c>
      <c r="C119" s="8" t="s">
        <v>372</v>
      </c>
      <c r="D119" s="9" t="s">
        <v>372</v>
      </c>
      <c r="E119" s="10" t="s">
        <v>372</v>
      </c>
      <c r="F119" s="11" t="s">
        <v>372</v>
      </c>
    </row>
    <row r="120" ht="15.6" spans="1:6">
      <c r="A120" s="1" t="s">
        <v>373</v>
      </c>
      <c r="B120" s="7" t="s">
        <v>374</v>
      </c>
      <c r="C120" s="8" t="s">
        <v>375</v>
      </c>
      <c r="D120" s="9" t="s">
        <v>375</v>
      </c>
      <c r="E120" s="10" t="s">
        <v>375</v>
      </c>
      <c r="F120" s="11" t="s">
        <v>9</v>
      </c>
    </row>
    <row r="121" ht="15.6" spans="1:6">
      <c r="A121" s="1" t="s">
        <v>376</v>
      </c>
      <c r="B121" s="7" t="s">
        <v>377</v>
      </c>
      <c r="C121" s="8" t="s">
        <v>378</v>
      </c>
      <c r="D121" s="9" t="s">
        <v>9</v>
      </c>
      <c r="E121" s="10" t="s">
        <v>9</v>
      </c>
      <c r="F121" s="11" t="s">
        <v>378</v>
      </c>
    </row>
    <row r="122" ht="15.6" spans="1:6">
      <c r="A122" s="1" t="s">
        <v>379</v>
      </c>
      <c r="B122" s="7" t="s">
        <v>380</v>
      </c>
      <c r="C122" s="8" t="s">
        <v>381</v>
      </c>
      <c r="D122" s="9" t="s">
        <v>9</v>
      </c>
      <c r="E122" s="10" t="s">
        <v>9</v>
      </c>
      <c r="F122" s="11" t="s">
        <v>9</v>
      </c>
    </row>
    <row r="123" ht="15.6" spans="1:6">
      <c r="A123" s="1" t="s">
        <v>382</v>
      </c>
      <c r="B123" s="7" t="s">
        <v>383</v>
      </c>
      <c r="C123" s="8" t="s">
        <v>384</v>
      </c>
      <c r="D123" s="9" t="s">
        <v>9</v>
      </c>
      <c r="E123" s="10" t="s">
        <v>9</v>
      </c>
      <c r="F123" s="11" t="s">
        <v>9</v>
      </c>
    </row>
    <row r="124" ht="15.6" spans="1:6">
      <c r="A124" s="1" t="s">
        <v>385</v>
      </c>
      <c r="B124" s="7" t="s">
        <v>386</v>
      </c>
      <c r="C124" s="8" t="s">
        <v>387</v>
      </c>
      <c r="D124" s="9" t="s">
        <v>9</v>
      </c>
      <c r="E124" s="10" t="s">
        <v>9</v>
      </c>
      <c r="F124" s="11" t="s">
        <v>387</v>
      </c>
    </row>
    <row r="125" ht="15.6" spans="1:6">
      <c r="A125" s="1" t="s">
        <v>388</v>
      </c>
      <c r="B125" s="7" t="s">
        <v>389</v>
      </c>
      <c r="C125" s="8" t="s">
        <v>390</v>
      </c>
      <c r="D125" s="9" t="s">
        <v>390</v>
      </c>
      <c r="E125" s="10" t="s">
        <v>390</v>
      </c>
      <c r="F125" s="11" t="s">
        <v>390</v>
      </c>
    </row>
    <row r="126" ht="15.6" spans="1:6">
      <c r="A126" s="1" t="s">
        <v>391</v>
      </c>
      <c r="B126" s="7" t="s">
        <v>392</v>
      </c>
      <c r="C126" s="8" t="s">
        <v>393</v>
      </c>
      <c r="D126" s="9" t="s">
        <v>393</v>
      </c>
      <c r="E126" s="10" t="s">
        <v>393</v>
      </c>
      <c r="F126" s="11" t="s">
        <v>393</v>
      </c>
    </row>
    <row r="127" ht="15.6" spans="1:6">
      <c r="A127" s="1" t="s">
        <v>394</v>
      </c>
      <c r="B127" s="7" t="s">
        <v>395</v>
      </c>
      <c r="C127" s="8" t="s">
        <v>393</v>
      </c>
      <c r="D127" s="9" t="s">
        <v>393</v>
      </c>
      <c r="E127" s="10" t="s">
        <v>393</v>
      </c>
      <c r="F127" s="11" t="s">
        <v>393</v>
      </c>
    </row>
    <row r="128" ht="15.6" spans="1:6">
      <c r="A128" s="1" t="s">
        <v>396</v>
      </c>
      <c r="B128" s="7" t="s">
        <v>397</v>
      </c>
      <c r="C128" s="8" t="s">
        <v>398</v>
      </c>
      <c r="D128" s="9" t="s">
        <v>398</v>
      </c>
      <c r="E128" s="10" t="s">
        <v>398</v>
      </c>
      <c r="F128" s="11" t="s">
        <v>9</v>
      </c>
    </row>
    <row r="129" ht="15.6" spans="1:6">
      <c r="A129" s="1" t="s">
        <v>399</v>
      </c>
      <c r="B129" s="7" t="s">
        <v>400</v>
      </c>
      <c r="C129" s="8" t="s">
        <v>401</v>
      </c>
      <c r="D129" s="9" t="s">
        <v>401</v>
      </c>
      <c r="E129" s="10" t="s">
        <v>401</v>
      </c>
      <c r="F129" s="11" t="s">
        <v>401</v>
      </c>
    </row>
    <row r="130" ht="15.6" spans="1:6">
      <c r="A130" s="1" t="s">
        <v>402</v>
      </c>
      <c r="B130" s="7" t="s">
        <v>403</v>
      </c>
      <c r="C130" s="8" t="s">
        <v>404</v>
      </c>
      <c r="D130" s="9" t="s">
        <v>9</v>
      </c>
      <c r="E130" s="10" t="s">
        <v>9</v>
      </c>
      <c r="F130" s="11" t="s">
        <v>9</v>
      </c>
    </row>
    <row r="131" ht="15.6" spans="1:6">
      <c r="A131" s="1" t="s">
        <v>405</v>
      </c>
      <c r="B131" s="7" t="s">
        <v>406</v>
      </c>
      <c r="C131" s="8" t="s">
        <v>407</v>
      </c>
      <c r="D131" s="9" t="s">
        <v>407</v>
      </c>
      <c r="E131" s="10" t="s">
        <v>407</v>
      </c>
      <c r="F131" s="11" t="s">
        <v>407</v>
      </c>
    </row>
    <row r="132" ht="15.6" spans="1:6">
      <c r="A132" s="1" t="s">
        <v>408</v>
      </c>
      <c r="B132" s="7" t="s">
        <v>409</v>
      </c>
      <c r="C132" s="8" t="s">
        <v>410</v>
      </c>
      <c r="D132" s="9" t="s">
        <v>410</v>
      </c>
      <c r="E132" s="10" t="s">
        <v>410</v>
      </c>
      <c r="F132" s="11" t="s">
        <v>410</v>
      </c>
    </row>
    <row r="133" ht="15.6" spans="1:6">
      <c r="A133" s="1" t="s">
        <v>411</v>
      </c>
      <c r="B133" s="7" t="s">
        <v>412</v>
      </c>
      <c r="C133" s="8" t="s">
        <v>413</v>
      </c>
      <c r="D133" s="9" t="s">
        <v>9</v>
      </c>
      <c r="E133" s="10" t="s">
        <v>413</v>
      </c>
      <c r="F133" s="11" t="s">
        <v>413</v>
      </c>
    </row>
    <row r="134" ht="15.6" spans="1:6">
      <c r="A134" s="1" t="s">
        <v>414</v>
      </c>
      <c r="B134" s="7" t="s">
        <v>415</v>
      </c>
      <c r="C134" s="8" t="s">
        <v>416</v>
      </c>
      <c r="D134" s="9" t="s">
        <v>416</v>
      </c>
      <c r="E134" s="10" t="s">
        <v>9</v>
      </c>
      <c r="F134" s="11" t="s">
        <v>416</v>
      </c>
    </row>
    <row r="135" ht="15.6" spans="1:6">
      <c r="A135" s="1" t="s">
        <v>417</v>
      </c>
      <c r="B135" s="7" t="s">
        <v>418</v>
      </c>
      <c r="C135" s="8" t="s">
        <v>419</v>
      </c>
      <c r="D135" s="9" t="s">
        <v>419</v>
      </c>
      <c r="E135" s="10" t="s">
        <v>419</v>
      </c>
      <c r="F135" s="11" t="s">
        <v>419</v>
      </c>
    </row>
    <row r="136" ht="15.6" spans="1:6">
      <c r="A136" s="1" t="s">
        <v>420</v>
      </c>
      <c r="B136" s="7" t="s">
        <v>421</v>
      </c>
      <c r="C136" s="8" t="s">
        <v>422</v>
      </c>
      <c r="D136" s="9" t="s">
        <v>422</v>
      </c>
      <c r="E136" s="10" t="s">
        <v>422</v>
      </c>
      <c r="F136" s="11" t="s">
        <v>422</v>
      </c>
    </row>
    <row r="137" ht="15.6" spans="1:6">
      <c r="A137" s="1" t="s">
        <v>423</v>
      </c>
      <c r="B137" s="7" t="s">
        <v>424</v>
      </c>
      <c r="C137" s="8" t="s">
        <v>425</v>
      </c>
      <c r="D137" s="9" t="s">
        <v>425</v>
      </c>
      <c r="E137" s="10" t="s">
        <v>425</v>
      </c>
      <c r="F137" s="11" t="s">
        <v>425</v>
      </c>
    </row>
    <row r="138" ht="15.6" spans="1:6">
      <c r="A138" s="1" t="s">
        <v>426</v>
      </c>
      <c r="B138" s="7" t="s">
        <v>427</v>
      </c>
      <c r="C138" s="8" t="s">
        <v>428</v>
      </c>
      <c r="D138" s="9" t="s">
        <v>428</v>
      </c>
      <c r="E138" s="10" t="s">
        <v>428</v>
      </c>
      <c r="F138" s="11" t="s">
        <v>429</v>
      </c>
    </row>
    <row r="139" ht="15.6" spans="1:6">
      <c r="A139" s="1" t="s">
        <v>430</v>
      </c>
      <c r="B139" s="7" t="s">
        <v>431</v>
      </c>
      <c r="C139" s="8" t="s">
        <v>432</v>
      </c>
      <c r="D139" s="9" t="s">
        <v>9</v>
      </c>
      <c r="E139" s="10" t="s">
        <v>433</v>
      </c>
      <c r="F139" s="11" t="s">
        <v>9</v>
      </c>
    </row>
    <row r="140" ht="15.6" spans="1:6">
      <c r="A140" s="1" t="s">
        <v>434</v>
      </c>
      <c r="B140" s="7" t="s">
        <v>435</v>
      </c>
      <c r="C140" s="8" t="s">
        <v>436</v>
      </c>
      <c r="D140" s="9" t="s">
        <v>436</v>
      </c>
      <c r="E140" s="10" t="s">
        <v>436</v>
      </c>
      <c r="F140" s="11" t="s">
        <v>9</v>
      </c>
    </row>
    <row r="141" ht="15.6" spans="1:6">
      <c r="A141" s="1" t="s">
        <v>437</v>
      </c>
      <c r="B141" s="7" t="s">
        <v>438</v>
      </c>
      <c r="C141" s="8" t="s">
        <v>439</v>
      </c>
      <c r="D141" s="9" t="s">
        <v>439</v>
      </c>
      <c r="E141" s="10" t="s">
        <v>9</v>
      </c>
      <c r="F141" s="11" t="s">
        <v>9</v>
      </c>
    </row>
    <row r="142" ht="15.6" spans="1:6">
      <c r="A142" s="1" t="s">
        <v>440</v>
      </c>
      <c r="B142" s="7" t="s">
        <v>441</v>
      </c>
      <c r="C142" s="8" t="s">
        <v>442</v>
      </c>
      <c r="D142" s="9" t="s">
        <v>442</v>
      </c>
      <c r="E142" s="10" t="s">
        <v>442</v>
      </c>
      <c r="F142" s="11" t="s">
        <v>442</v>
      </c>
    </row>
    <row r="143" ht="15.6" spans="1:6">
      <c r="A143" s="1" t="s">
        <v>443</v>
      </c>
      <c r="B143" s="7" t="s">
        <v>444</v>
      </c>
      <c r="C143" s="8" t="s">
        <v>445</v>
      </c>
      <c r="D143" s="9" t="s">
        <v>445</v>
      </c>
      <c r="E143" s="10" t="s">
        <v>9</v>
      </c>
      <c r="F143" s="11" t="s">
        <v>9</v>
      </c>
    </row>
    <row r="144" ht="15.6" spans="1:6">
      <c r="A144" s="1" t="s">
        <v>446</v>
      </c>
      <c r="B144" s="7" t="s">
        <v>447</v>
      </c>
      <c r="C144" s="8" t="s">
        <v>448</v>
      </c>
      <c r="D144" s="9" t="s">
        <v>448</v>
      </c>
      <c r="E144" s="10" t="s">
        <v>9</v>
      </c>
      <c r="F144" s="11" t="s">
        <v>448</v>
      </c>
    </row>
    <row r="145" ht="15.6" spans="1:6">
      <c r="A145" s="1" t="s">
        <v>449</v>
      </c>
      <c r="B145" s="7" t="s">
        <v>450</v>
      </c>
      <c r="C145" s="8" t="s">
        <v>451</v>
      </c>
      <c r="D145" s="9" t="s">
        <v>451</v>
      </c>
      <c r="E145" s="10" t="s">
        <v>451</v>
      </c>
      <c r="F145" s="11" t="s">
        <v>451</v>
      </c>
    </row>
    <row r="146" ht="15.6" spans="1:6">
      <c r="A146" s="1" t="s">
        <v>452</v>
      </c>
      <c r="B146" s="7" t="s">
        <v>453</v>
      </c>
      <c r="C146" s="8" t="s">
        <v>454</v>
      </c>
      <c r="D146" s="9" t="s">
        <v>454</v>
      </c>
      <c r="E146" s="10" t="s">
        <v>455</v>
      </c>
      <c r="F146" s="11" t="s">
        <v>456</v>
      </c>
    </row>
    <row r="147" ht="15.6" spans="1:6">
      <c r="A147" s="1" t="s">
        <v>457</v>
      </c>
      <c r="B147" s="7" t="s">
        <v>458</v>
      </c>
      <c r="C147" s="8" t="s">
        <v>459</v>
      </c>
      <c r="D147" s="9" t="s">
        <v>459</v>
      </c>
      <c r="E147" s="10" t="s">
        <v>9</v>
      </c>
      <c r="F147" s="11" t="s">
        <v>459</v>
      </c>
    </row>
    <row r="148" ht="15.6" spans="1:6">
      <c r="A148" s="1" t="s">
        <v>460</v>
      </c>
      <c r="B148" s="7" t="s">
        <v>461</v>
      </c>
      <c r="C148" s="8" t="s">
        <v>462</v>
      </c>
      <c r="D148" s="9" t="s">
        <v>462</v>
      </c>
      <c r="E148" s="10" t="s">
        <v>462</v>
      </c>
      <c r="F148" s="11" t="s">
        <v>462</v>
      </c>
    </row>
    <row r="149" ht="15.6" spans="1:6">
      <c r="A149" s="1" t="s">
        <v>463</v>
      </c>
      <c r="B149" s="7" t="s">
        <v>464</v>
      </c>
      <c r="C149" s="8" t="s">
        <v>465</v>
      </c>
      <c r="D149" s="9" t="s">
        <v>465</v>
      </c>
      <c r="E149" s="10" t="s">
        <v>465</v>
      </c>
      <c r="F149" s="11" t="s">
        <v>9</v>
      </c>
    </row>
    <row r="150" ht="15.6" spans="1:6">
      <c r="A150" s="1" t="s">
        <v>466</v>
      </c>
      <c r="B150" s="7" t="s">
        <v>467</v>
      </c>
      <c r="C150" s="8" t="s">
        <v>468</v>
      </c>
      <c r="D150" s="9" t="s">
        <v>468</v>
      </c>
      <c r="E150" s="10" t="s">
        <v>468</v>
      </c>
      <c r="F150" s="11" t="s">
        <v>468</v>
      </c>
    </row>
    <row r="151" ht="15.6" spans="1:6">
      <c r="A151" s="1" t="s">
        <v>469</v>
      </c>
      <c r="B151" s="7" t="s">
        <v>470</v>
      </c>
      <c r="C151" s="8" t="s">
        <v>471</v>
      </c>
      <c r="D151" s="9" t="s">
        <v>9</v>
      </c>
      <c r="E151" s="10" t="s">
        <v>9</v>
      </c>
      <c r="F151" s="11" t="s">
        <v>9</v>
      </c>
    </row>
    <row r="152" ht="15.6" spans="1:6">
      <c r="A152" s="1" t="s">
        <v>472</v>
      </c>
      <c r="B152" s="7" t="s">
        <v>473</v>
      </c>
      <c r="C152" s="8" t="s">
        <v>474</v>
      </c>
      <c r="D152" s="9" t="s">
        <v>474</v>
      </c>
      <c r="E152" s="10" t="s">
        <v>474</v>
      </c>
      <c r="F152" s="11" t="s">
        <v>474</v>
      </c>
    </row>
    <row r="153" ht="15.6" spans="1:6">
      <c r="A153" s="1" t="s">
        <v>475</v>
      </c>
      <c r="B153" s="7" t="s">
        <v>476</v>
      </c>
      <c r="C153" s="8" t="s">
        <v>477</v>
      </c>
      <c r="D153" s="9" t="s">
        <v>477</v>
      </c>
      <c r="E153" s="10" t="s">
        <v>477</v>
      </c>
      <c r="F153" s="11" t="s">
        <v>477</v>
      </c>
    </row>
    <row r="154" ht="15.6" spans="1:6">
      <c r="A154" s="1" t="s">
        <v>478</v>
      </c>
      <c r="B154" s="7" t="s">
        <v>479</v>
      </c>
      <c r="C154" s="8" t="s">
        <v>480</v>
      </c>
      <c r="D154" s="9" t="s">
        <v>480</v>
      </c>
      <c r="E154" s="10" t="s">
        <v>480</v>
      </c>
      <c r="F154" s="11" t="s">
        <v>9</v>
      </c>
    </row>
    <row r="155" ht="15.6" spans="1:6">
      <c r="A155" s="1" t="s">
        <v>481</v>
      </c>
      <c r="B155" s="7" t="s">
        <v>482</v>
      </c>
      <c r="C155" s="8" t="s">
        <v>483</v>
      </c>
      <c r="D155" s="9" t="s">
        <v>9</v>
      </c>
      <c r="E155" s="10" t="s">
        <v>9</v>
      </c>
      <c r="F155" s="11" t="s">
        <v>9</v>
      </c>
    </row>
    <row r="156" ht="15.6" spans="1:6">
      <c r="A156" s="1" t="s">
        <v>484</v>
      </c>
      <c r="B156" s="7" t="s">
        <v>485</v>
      </c>
      <c r="C156" s="8" t="s">
        <v>486</v>
      </c>
      <c r="D156" s="9" t="s">
        <v>486</v>
      </c>
      <c r="E156" s="10" t="s">
        <v>486</v>
      </c>
      <c r="F156" s="11" t="s">
        <v>486</v>
      </c>
    </row>
    <row r="157" ht="15.6" spans="1:6">
      <c r="A157" s="1" t="s">
        <v>487</v>
      </c>
      <c r="B157" s="7" t="s">
        <v>488</v>
      </c>
      <c r="C157" s="8" t="s">
        <v>489</v>
      </c>
      <c r="D157" s="9" t="s">
        <v>489</v>
      </c>
      <c r="E157" s="10" t="s">
        <v>489</v>
      </c>
      <c r="F157" s="11" t="s">
        <v>489</v>
      </c>
    </row>
    <row r="158" ht="15.6" spans="1:6">
      <c r="A158" s="1" t="s">
        <v>490</v>
      </c>
      <c r="B158" s="7" t="s">
        <v>491</v>
      </c>
      <c r="C158" s="8" t="s">
        <v>492</v>
      </c>
      <c r="D158" s="9" t="s">
        <v>492</v>
      </c>
      <c r="E158" s="10" t="s">
        <v>9</v>
      </c>
      <c r="F158" s="11" t="s">
        <v>9</v>
      </c>
    </row>
    <row r="159" ht="15.6" spans="1:6">
      <c r="A159" s="1" t="s">
        <v>493</v>
      </c>
      <c r="B159" s="7" t="s">
        <v>494</v>
      </c>
      <c r="C159" s="8" t="s">
        <v>495</v>
      </c>
      <c r="D159" s="9" t="s">
        <v>495</v>
      </c>
      <c r="E159" s="10" t="s">
        <v>495</v>
      </c>
      <c r="F159" s="11" t="s">
        <v>495</v>
      </c>
    </row>
    <row r="160" ht="15.6" spans="1:6">
      <c r="A160" s="1" t="s">
        <v>496</v>
      </c>
      <c r="B160" s="7" t="s">
        <v>494</v>
      </c>
      <c r="C160" s="8" t="s">
        <v>495</v>
      </c>
      <c r="D160" s="9" t="s">
        <v>495</v>
      </c>
      <c r="E160" s="10" t="s">
        <v>495</v>
      </c>
      <c r="F160" s="11" t="s">
        <v>495</v>
      </c>
    </row>
    <row r="161" ht="15.6" spans="1:6">
      <c r="A161" s="1" t="s">
        <v>497</v>
      </c>
      <c r="B161" s="7" t="s">
        <v>498</v>
      </c>
      <c r="C161" s="8" t="s">
        <v>499</v>
      </c>
      <c r="D161" s="9" t="s">
        <v>9</v>
      </c>
      <c r="E161" s="10" t="s">
        <v>9</v>
      </c>
      <c r="F161" s="11" t="s">
        <v>9</v>
      </c>
    </row>
    <row r="162" ht="15.6" spans="1:6">
      <c r="A162" s="1" t="s">
        <v>500</v>
      </c>
      <c r="B162" s="7" t="s">
        <v>501</v>
      </c>
      <c r="C162" s="8" t="s">
        <v>502</v>
      </c>
      <c r="D162" s="9" t="s">
        <v>9</v>
      </c>
      <c r="E162" s="10" t="s">
        <v>9</v>
      </c>
      <c r="F162" s="11" t="s">
        <v>9</v>
      </c>
    </row>
    <row r="163" ht="15.6" spans="1:6">
      <c r="A163" s="1" t="s">
        <v>503</v>
      </c>
      <c r="B163" s="7" t="s">
        <v>504</v>
      </c>
      <c r="C163" s="8" t="s">
        <v>505</v>
      </c>
      <c r="D163" s="9" t="s">
        <v>505</v>
      </c>
      <c r="E163" s="10" t="s">
        <v>505</v>
      </c>
      <c r="F163" s="11" t="s">
        <v>9</v>
      </c>
    </row>
    <row r="164" ht="15.6" spans="1:6">
      <c r="A164" s="1" t="s">
        <v>506</v>
      </c>
      <c r="B164" s="7" t="s">
        <v>507</v>
      </c>
      <c r="C164" s="8" t="s">
        <v>508</v>
      </c>
      <c r="D164" s="9" t="s">
        <v>508</v>
      </c>
      <c r="E164" s="10" t="s">
        <v>508</v>
      </c>
      <c r="F164" s="11" t="s">
        <v>508</v>
      </c>
    </row>
    <row r="165" ht="15.6" spans="1:6">
      <c r="A165" s="1" t="s">
        <v>509</v>
      </c>
      <c r="B165" s="7" t="s">
        <v>510</v>
      </c>
      <c r="C165" s="8" t="s">
        <v>511</v>
      </c>
      <c r="D165" s="9" t="s">
        <v>9</v>
      </c>
      <c r="E165" s="10" t="s">
        <v>9</v>
      </c>
      <c r="F165" s="11" t="s">
        <v>9</v>
      </c>
    </row>
    <row r="166" ht="15.6" spans="1:6">
      <c r="A166" s="1" t="s">
        <v>512</v>
      </c>
      <c r="B166" s="7" t="s">
        <v>513</v>
      </c>
      <c r="C166" s="8" t="s">
        <v>514</v>
      </c>
      <c r="D166" s="9" t="s">
        <v>9</v>
      </c>
      <c r="E166" s="10" t="s">
        <v>9</v>
      </c>
      <c r="F166" s="11" t="s">
        <v>9</v>
      </c>
    </row>
    <row r="167" ht="15.6" spans="1:6">
      <c r="A167" s="1" t="s">
        <v>515</v>
      </c>
      <c r="B167" s="7" t="s">
        <v>516</v>
      </c>
      <c r="C167" s="8" t="s">
        <v>517</v>
      </c>
      <c r="D167" s="9" t="s">
        <v>517</v>
      </c>
      <c r="E167" s="10" t="s">
        <v>517</v>
      </c>
      <c r="F167" s="11" t="s">
        <v>518</v>
      </c>
    </row>
    <row r="168" ht="15.6" spans="1:6">
      <c r="A168" s="1" t="s">
        <v>519</v>
      </c>
      <c r="B168" s="7" t="s">
        <v>520</v>
      </c>
      <c r="C168" s="8" t="s">
        <v>521</v>
      </c>
      <c r="D168" s="9" t="s">
        <v>521</v>
      </c>
      <c r="E168" s="10" t="s">
        <v>521</v>
      </c>
      <c r="F168" s="11" t="s">
        <v>521</v>
      </c>
    </row>
    <row r="169" ht="15.6" spans="1:6">
      <c r="A169" s="1" t="s">
        <v>522</v>
      </c>
      <c r="B169" s="7" t="s">
        <v>523</v>
      </c>
      <c r="C169" s="8" t="s">
        <v>524</v>
      </c>
      <c r="D169" s="9" t="s">
        <v>524</v>
      </c>
      <c r="E169" s="10" t="s">
        <v>9</v>
      </c>
      <c r="F169" s="11" t="s">
        <v>9</v>
      </c>
    </row>
    <row r="170" ht="15.6" spans="1:6">
      <c r="A170" s="1" t="s">
        <v>525</v>
      </c>
      <c r="B170" s="7" t="s">
        <v>526</v>
      </c>
      <c r="C170" s="8" t="s">
        <v>527</v>
      </c>
      <c r="D170" s="9" t="s">
        <v>527</v>
      </c>
      <c r="E170" s="10" t="s">
        <v>527</v>
      </c>
      <c r="F170" s="11" t="s">
        <v>9</v>
      </c>
    </row>
    <row r="171" ht="15.6" spans="1:6">
      <c r="A171" s="1" t="s">
        <v>528</v>
      </c>
      <c r="B171" s="7" t="s">
        <v>529</v>
      </c>
      <c r="C171" s="8" t="s">
        <v>530</v>
      </c>
      <c r="D171" s="9" t="s">
        <v>530</v>
      </c>
      <c r="E171" s="10" t="s">
        <v>530</v>
      </c>
      <c r="F171" s="11" t="s">
        <v>530</v>
      </c>
    </row>
    <row r="172" ht="15.6" spans="1:6">
      <c r="A172" s="1" t="s">
        <v>531</v>
      </c>
      <c r="B172" s="7" t="s">
        <v>532</v>
      </c>
      <c r="C172" s="8" t="s">
        <v>533</v>
      </c>
      <c r="D172" s="9" t="s">
        <v>9</v>
      </c>
      <c r="E172" s="10" t="s">
        <v>533</v>
      </c>
      <c r="F172" s="11" t="s">
        <v>533</v>
      </c>
    </row>
    <row r="173" ht="15.6" spans="1:6">
      <c r="A173" s="1" t="s">
        <v>534</v>
      </c>
      <c r="B173" s="7" t="s">
        <v>535</v>
      </c>
      <c r="C173" s="8" t="s">
        <v>536</v>
      </c>
      <c r="D173" s="9" t="s">
        <v>537</v>
      </c>
      <c r="E173" s="10" t="s">
        <v>537</v>
      </c>
      <c r="F173" s="11" t="s">
        <v>9</v>
      </c>
    </row>
    <row r="174" ht="15.6" spans="1:6">
      <c r="A174" s="1" t="s">
        <v>538</v>
      </c>
      <c r="B174" s="7" t="s">
        <v>539</v>
      </c>
      <c r="C174" s="8" t="s">
        <v>540</v>
      </c>
      <c r="D174" s="9" t="s">
        <v>540</v>
      </c>
      <c r="E174" s="10" t="s">
        <v>9</v>
      </c>
      <c r="F174" s="11" t="s">
        <v>540</v>
      </c>
    </row>
    <row r="175" ht="15.6" spans="1:6">
      <c r="A175" s="1" t="s">
        <v>541</v>
      </c>
      <c r="B175" s="7" t="s">
        <v>542</v>
      </c>
      <c r="C175" s="8" t="s">
        <v>543</v>
      </c>
      <c r="D175" s="9" t="s">
        <v>544</v>
      </c>
      <c r="E175" s="10" t="s">
        <v>545</v>
      </c>
      <c r="F175" s="11" t="s">
        <v>543</v>
      </c>
    </row>
    <row r="176" ht="15.6" spans="1:6">
      <c r="A176" s="1" t="s">
        <v>546</v>
      </c>
      <c r="B176" s="7" t="s">
        <v>547</v>
      </c>
      <c r="C176" s="8" t="s">
        <v>548</v>
      </c>
      <c r="D176" s="9" t="s">
        <v>549</v>
      </c>
      <c r="E176" s="10" t="s">
        <v>9</v>
      </c>
      <c r="F176" s="11" t="s">
        <v>549</v>
      </c>
    </row>
    <row r="177" ht="15.6" spans="1:6">
      <c r="A177" s="1" t="s">
        <v>550</v>
      </c>
      <c r="B177" s="7" t="s">
        <v>551</v>
      </c>
      <c r="C177" s="8" t="s">
        <v>552</v>
      </c>
      <c r="D177" s="9" t="s">
        <v>552</v>
      </c>
      <c r="E177" s="10" t="s">
        <v>552</v>
      </c>
      <c r="F177" s="11" t="s">
        <v>9</v>
      </c>
    </row>
    <row r="178" ht="15.6" spans="1:6">
      <c r="A178" s="1" t="s">
        <v>553</v>
      </c>
      <c r="B178" s="7" t="s">
        <v>554</v>
      </c>
      <c r="C178" s="8" t="s">
        <v>555</v>
      </c>
      <c r="D178" s="9" t="s">
        <v>9</v>
      </c>
      <c r="E178" s="10" t="s">
        <v>556</v>
      </c>
      <c r="F178" s="11" t="s">
        <v>9</v>
      </c>
    </row>
    <row r="179" ht="15.6" spans="1:6">
      <c r="A179" s="1" t="s">
        <v>557</v>
      </c>
      <c r="B179" s="7" t="s">
        <v>558</v>
      </c>
      <c r="C179" s="8" t="s">
        <v>559</v>
      </c>
      <c r="D179" s="9" t="s">
        <v>559</v>
      </c>
      <c r="E179" s="10" t="s">
        <v>9</v>
      </c>
      <c r="F179" s="11" t="s">
        <v>9</v>
      </c>
    </row>
    <row r="180" ht="15.6" spans="1:6">
      <c r="A180" s="1" t="s">
        <v>560</v>
      </c>
      <c r="B180" s="7" t="s">
        <v>561</v>
      </c>
      <c r="C180" s="8" t="s">
        <v>562</v>
      </c>
      <c r="D180" s="9" t="s">
        <v>562</v>
      </c>
      <c r="E180" s="10" t="s">
        <v>562</v>
      </c>
      <c r="F180" s="11" t="s">
        <v>562</v>
      </c>
    </row>
    <row r="181" ht="15.6" spans="1:6">
      <c r="A181" s="1" t="s">
        <v>563</v>
      </c>
      <c r="B181" s="7" t="s">
        <v>561</v>
      </c>
      <c r="C181" s="8" t="s">
        <v>562</v>
      </c>
      <c r="D181" s="9" t="s">
        <v>562</v>
      </c>
      <c r="E181" s="10" t="s">
        <v>562</v>
      </c>
      <c r="F181" s="11" t="s">
        <v>562</v>
      </c>
    </row>
    <row r="182" ht="15.6" spans="1:6">
      <c r="A182" s="1" t="s">
        <v>564</v>
      </c>
      <c r="B182" s="7" t="s">
        <v>565</v>
      </c>
      <c r="C182" s="8" t="s">
        <v>566</v>
      </c>
      <c r="D182" s="9" t="s">
        <v>566</v>
      </c>
      <c r="E182" s="10" t="s">
        <v>566</v>
      </c>
      <c r="F182" s="11" t="s">
        <v>566</v>
      </c>
    </row>
    <row r="183" ht="15.6" spans="1:6">
      <c r="A183" s="1" t="s">
        <v>567</v>
      </c>
      <c r="B183" s="7" t="s">
        <v>568</v>
      </c>
      <c r="C183" s="8" t="s">
        <v>569</v>
      </c>
      <c r="D183" s="9" t="s">
        <v>569</v>
      </c>
      <c r="E183" s="10" t="s">
        <v>569</v>
      </c>
      <c r="F183" s="11" t="s">
        <v>569</v>
      </c>
    </row>
    <row r="184" ht="15.6" spans="1:6">
      <c r="A184" s="1" t="s">
        <v>570</v>
      </c>
      <c r="B184" s="7" t="s">
        <v>571</v>
      </c>
      <c r="C184" s="8" t="s">
        <v>572</v>
      </c>
      <c r="D184" s="9" t="s">
        <v>572</v>
      </c>
      <c r="E184" s="10" t="s">
        <v>572</v>
      </c>
      <c r="F184" s="11" t="s">
        <v>572</v>
      </c>
    </row>
    <row r="185" ht="15.6" spans="1:6">
      <c r="A185" s="1" t="s">
        <v>573</v>
      </c>
      <c r="B185" s="7" t="s">
        <v>574</v>
      </c>
      <c r="C185" s="8" t="s">
        <v>575</v>
      </c>
      <c r="D185" s="9" t="s">
        <v>575</v>
      </c>
      <c r="E185" s="10" t="s">
        <v>575</v>
      </c>
      <c r="F185" s="11" t="s">
        <v>575</v>
      </c>
    </row>
    <row r="186" ht="15.6" spans="1:6">
      <c r="A186" s="1" t="s">
        <v>576</v>
      </c>
      <c r="B186" s="7" t="s">
        <v>577</v>
      </c>
      <c r="C186" s="8" t="s">
        <v>578</v>
      </c>
      <c r="D186" s="9" t="s">
        <v>578</v>
      </c>
      <c r="E186" s="10" t="s">
        <v>9</v>
      </c>
      <c r="F186" s="11" t="s">
        <v>578</v>
      </c>
    </row>
    <row r="187" ht="15.6" spans="1:6">
      <c r="A187" s="1" t="s">
        <v>579</v>
      </c>
      <c r="B187" s="7" t="s">
        <v>580</v>
      </c>
      <c r="C187" s="8" t="s">
        <v>581</v>
      </c>
      <c r="D187" s="9" t="s">
        <v>581</v>
      </c>
      <c r="E187" s="10" t="s">
        <v>581</v>
      </c>
      <c r="F187" s="11" t="s">
        <v>582</v>
      </c>
    </row>
    <row r="188" ht="15.6" spans="1:6">
      <c r="A188" s="1" t="s">
        <v>583</v>
      </c>
      <c r="B188" s="7" t="s">
        <v>584</v>
      </c>
      <c r="C188" s="8" t="s">
        <v>585</v>
      </c>
      <c r="D188" s="9" t="s">
        <v>9</v>
      </c>
      <c r="E188" s="10" t="s">
        <v>9</v>
      </c>
      <c r="F188" s="11" t="s">
        <v>585</v>
      </c>
    </row>
    <row r="189" ht="15.6" spans="1:6">
      <c r="A189" s="1" t="s">
        <v>586</v>
      </c>
      <c r="B189" s="7" t="s">
        <v>587</v>
      </c>
      <c r="C189" s="8" t="s">
        <v>588</v>
      </c>
      <c r="D189" s="9" t="s">
        <v>588</v>
      </c>
      <c r="E189" s="10" t="s">
        <v>588</v>
      </c>
      <c r="F189" s="11" t="s">
        <v>588</v>
      </c>
    </row>
    <row r="190" ht="15.6" spans="1:6">
      <c r="A190" s="1" t="s">
        <v>589</v>
      </c>
      <c r="B190" s="7" t="s">
        <v>590</v>
      </c>
      <c r="C190" s="8" t="s">
        <v>591</v>
      </c>
      <c r="D190" s="9" t="s">
        <v>591</v>
      </c>
      <c r="E190" s="10" t="s">
        <v>591</v>
      </c>
      <c r="F190" s="11" t="s">
        <v>591</v>
      </c>
    </row>
    <row r="191" ht="15.6" spans="1:6">
      <c r="A191" s="1" t="s">
        <v>592</v>
      </c>
      <c r="B191" s="7" t="s">
        <v>593</v>
      </c>
      <c r="C191" s="8" t="s">
        <v>594</v>
      </c>
      <c r="D191" s="9" t="s">
        <v>594</v>
      </c>
      <c r="E191" s="10" t="s">
        <v>594</v>
      </c>
      <c r="F191" s="11" t="s">
        <v>9</v>
      </c>
    </row>
    <row r="192" ht="15.6" spans="1:6">
      <c r="A192" s="1" t="s">
        <v>595</v>
      </c>
      <c r="B192" s="7" t="s">
        <v>596</v>
      </c>
      <c r="C192" s="8" t="s">
        <v>597</v>
      </c>
      <c r="D192" s="9" t="s">
        <v>597</v>
      </c>
      <c r="E192" s="10" t="s">
        <v>597</v>
      </c>
      <c r="F192" s="11" t="s">
        <v>597</v>
      </c>
    </row>
    <row r="193" ht="15.6" spans="1:6">
      <c r="A193" s="1" t="s">
        <v>598</v>
      </c>
      <c r="B193" s="7" t="s">
        <v>599</v>
      </c>
      <c r="C193" s="8" t="s">
        <v>600</v>
      </c>
      <c r="D193" s="9" t="s">
        <v>600</v>
      </c>
      <c r="E193" s="10" t="s">
        <v>600</v>
      </c>
      <c r="F193" s="11" t="s">
        <v>600</v>
      </c>
    </row>
    <row r="194" ht="15.6" spans="1:6">
      <c r="A194" s="1" t="s">
        <v>601</v>
      </c>
      <c r="B194" s="7" t="s">
        <v>602</v>
      </c>
      <c r="C194" s="8" t="s">
        <v>603</v>
      </c>
      <c r="D194" s="9" t="s">
        <v>9</v>
      </c>
      <c r="E194" s="10" t="s">
        <v>603</v>
      </c>
      <c r="F194" s="11" t="s">
        <v>9</v>
      </c>
    </row>
    <row r="195" ht="15.6" spans="1:6">
      <c r="A195" s="1" t="s">
        <v>604</v>
      </c>
      <c r="B195" s="7" t="s">
        <v>605</v>
      </c>
      <c r="C195" s="8" t="s">
        <v>606</v>
      </c>
      <c r="D195" s="9" t="s">
        <v>606</v>
      </c>
      <c r="E195" s="10" t="s">
        <v>606</v>
      </c>
      <c r="F195" s="11" t="s">
        <v>9</v>
      </c>
    </row>
    <row r="196" ht="15.6" spans="1:6">
      <c r="A196" s="1" t="s">
        <v>607</v>
      </c>
      <c r="B196" s="7" t="s">
        <v>608</v>
      </c>
      <c r="C196" s="8" t="s">
        <v>609</v>
      </c>
      <c r="D196" s="9" t="s">
        <v>609</v>
      </c>
      <c r="E196" s="10" t="s">
        <v>609</v>
      </c>
      <c r="F196" s="11" t="s">
        <v>607</v>
      </c>
    </row>
    <row r="197" ht="15.6" spans="1:6">
      <c r="A197" s="1" t="s">
        <v>610</v>
      </c>
      <c r="B197" s="7" t="s">
        <v>611</v>
      </c>
      <c r="C197" s="8" t="s">
        <v>612</v>
      </c>
      <c r="D197" s="9" t="s">
        <v>612</v>
      </c>
      <c r="E197" s="10" t="s">
        <v>612</v>
      </c>
      <c r="F197" s="11" t="s">
        <v>612</v>
      </c>
    </row>
    <row r="198" ht="15.6" spans="1:6">
      <c r="A198" s="1" t="s">
        <v>613</v>
      </c>
      <c r="B198" s="7" t="s">
        <v>614</v>
      </c>
      <c r="C198" s="8" t="s">
        <v>615</v>
      </c>
      <c r="D198" s="9" t="s">
        <v>615</v>
      </c>
      <c r="E198" s="10" t="s">
        <v>615</v>
      </c>
      <c r="F198" s="11" t="s">
        <v>615</v>
      </c>
    </row>
    <row r="199" ht="15.6" spans="1:6">
      <c r="A199" s="1" t="s">
        <v>616</v>
      </c>
      <c r="B199" s="7" t="s">
        <v>617</v>
      </c>
      <c r="C199" s="8" t="s">
        <v>618</v>
      </c>
      <c r="D199" s="9" t="s">
        <v>619</v>
      </c>
      <c r="E199" s="10" t="s">
        <v>9</v>
      </c>
      <c r="F199" s="11" t="s">
        <v>619</v>
      </c>
    </row>
    <row r="200" ht="15.6" spans="1:6">
      <c r="A200" s="1" t="s">
        <v>620</v>
      </c>
      <c r="B200" s="7" t="s">
        <v>621</v>
      </c>
      <c r="C200" s="8" t="s">
        <v>622</v>
      </c>
      <c r="D200" s="9" t="s">
        <v>622</v>
      </c>
      <c r="E200" s="10" t="s">
        <v>622</v>
      </c>
      <c r="F200" s="11" t="s">
        <v>622</v>
      </c>
    </row>
    <row r="201" ht="15.6" spans="1:6">
      <c r="A201" s="1" t="s">
        <v>623</v>
      </c>
      <c r="B201" s="7" t="s">
        <v>624</v>
      </c>
      <c r="C201" s="8" t="s">
        <v>625</v>
      </c>
      <c r="D201" s="9" t="s">
        <v>626</v>
      </c>
      <c r="E201" s="10" t="s">
        <v>625</v>
      </c>
      <c r="F201" s="11" t="s">
        <v>9</v>
      </c>
    </row>
    <row r="202" ht="15.6" spans="1:6">
      <c r="A202" s="1" t="s">
        <v>627</v>
      </c>
      <c r="B202" s="7" t="s">
        <v>628</v>
      </c>
      <c r="C202" s="8" t="s">
        <v>629</v>
      </c>
      <c r="D202" s="9" t="s">
        <v>9</v>
      </c>
      <c r="E202" s="10" t="s">
        <v>629</v>
      </c>
      <c r="F202" s="11" t="s">
        <v>9</v>
      </c>
    </row>
    <row r="203" ht="15.6" spans="1:6">
      <c r="A203" s="1" t="s">
        <v>630</v>
      </c>
      <c r="B203" s="7" t="s">
        <v>631</v>
      </c>
      <c r="C203" s="8" t="s">
        <v>632</v>
      </c>
      <c r="D203" s="9" t="s">
        <v>9</v>
      </c>
      <c r="E203" s="10" t="s">
        <v>9</v>
      </c>
      <c r="F203" s="11" t="s">
        <v>9</v>
      </c>
    </row>
    <row r="204" ht="15.6" spans="1:6">
      <c r="A204" s="1" t="s">
        <v>633</v>
      </c>
      <c r="B204" s="7" t="s">
        <v>634</v>
      </c>
      <c r="C204" s="8" t="s">
        <v>635</v>
      </c>
      <c r="D204" s="9" t="s">
        <v>635</v>
      </c>
      <c r="E204" s="10" t="s">
        <v>635</v>
      </c>
      <c r="F204" s="11" t="s">
        <v>635</v>
      </c>
    </row>
    <row r="205" ht="15.6" spans="1:6">
      <c r="A205" s="1" t="s">
        <v>636</v>
      </c>
      <c r="B205" s="7" t="s">
        <v>637</v>
      </c>
      <c r="C205" s="8" t="s">
        <v>638</v>
      </c>
      <c r="D205" s="9" t="s">
        <v>636</v>
      </c>
      <c r="E205" s="10" t="s">
        <v>638</v>
      </c>
      <c r="F205" s="11" t="s">
        <v>9</v>
      </c>
    </row>
    <row r="206" ht="15.6" spans="1:6">
      <c r="A206" s="1" t="s">
        <v>639</v>
      </c>
      <c r="B206" s="7" t="s">
        <v>640</v>
      </c>
      <c r="C206" s="8" t="s">
        <v>641</v>
      </c>
      <c r="D206" s="9" t="s">
        <v>641</v>
      </c>
      <c r="E206" s="10" t="s">
        <v>641</v>
      </c>
      <c r="F206" s="11" t="s">
        <v>641</v>
      </c>
    </row>
    <row r="207" ht="15.6" spans="1:6">
      <c r="A207" s="1" t="s">
        <v>642</v>
      </c>
      <c r="B207" s="7" t="s">
        <v>643</v>
      </c>
      <c r="C207" s="8" t="s">
        <v>644</v>
      </c>
      <c r="D207" s="9" t="s">
        <v>644</v>
      </c>
      <c r="E207" s="10" t="s">
        <v>644</v>
      </c>
      <c r="F207" s="11" t="s">
        <v>644</v>
      </c>
    </row>
    <row r="208" ht="15.6" spans="1:6">
      <c r="A208" s="1" t="s">
        <v>645</v>
      </c>
      <c r="B208" s="7" t="s">
        <v>646</v>
      </c>
      <c r="C208" s="8" t="s">
        <v>647</v>
      </c>
      <c r="D208" s="9" t="s">
        <v>647</v>
      </c>
      <c r="E208" s="10" t="s">
        <v>648</v>
      </c>
      <c r="F208" s="11" t="s">
        <v>647</v>
      </c>
    </row>
    <row r="209" ht="15.6" spans="1:6">
      <c r="A209" s="1" t="s">
        <v>649</v>
      </c>
      <c r="B209" s="7" t="s">
        <v>650</v>
      </c>
      <c r="C209" s="8" t="s">
        <v>651</v>
      </c>
      <c r="D209" s="9" t="s">
        <v>651</v>
      </c>
      <c r="E209" s="10" t="s">
        <v>651</v>
      </c>
      <c r="F209" s="11" t="s">
        <v>651</v>
      </c>
    </row>
    <row r="210" ht="15.6" spans="1:6">
      <c r="A210" s="1" t="s">
        <v>652</v>
      </c>
      <c r="B210" s="7" t="s">
        <v>653</v>
      </c>
      <c r="C210" s="8" t="s">
        <v>654</v>
      </c>
      <c r="D210" s="9" t="s">
        <v>654</v>
      </c>
      <c r="E210" s="10" t="s">
        <v>9</v>
      </c>
      <c r="F210" s="11" t="s">
        <v>9</v>
      </c>
    </row>
    <row r="211" ht="15.6" spans="1:6">
      <c r="A211" s="1" t="s">
        <v>655</v>
      </c>
      <c r="B211" s="7" t="s">
        <v>656</v>
      </c>
      <c r="C211" s="8" t="s">
        <v>657</v>
      </c>
      <c r="D211" s="9" t="s">
        <v>657</v>
      </c>
      <c r="E211" s="10" t="s">
        <v>657</v>
      </c>
      <c r="F211" s="11" t="s">
        <v>657</v>
      </c>
    </row>
    <row r="212" ht="15.6" spans="1:6">
      <c r="A212" s="1" t="s">
        <v>658</v>
      </c>
      <c r="B212" s="7" t="s">
        <v>659</v>
      </c>
      <c r="C212" s="8" t="s">
        <v>660</v>
      </c>
      <c r="D212" s="9" t="s">
        <v>660</v>
      </c>
      <c r="E212" s="10" t="s">
        <v>9</v>
      </c>
      <c r="F212" s="11" t="s">
        <v>660</v>
      </c>
    </row>
    <row r="213" ht="15.6" spans="1:6">
      <c r="A213" s="1" t="s">
        <v>661</v>
      </c>
      <c r="B213" s="7" t="s">
        <v>662</v>
      </c>
      <c r="C213" s="8" t="s">
        <v>663</v>
      </c>
      <c r="D213" s="9" t="s">
        <v>663</v>
      </c>
      <c r="E213" s="10" t="s">
        <v>9</v>
      </c>
      <c r="F213" s="11" t="s">
        <v>663</v>
      </c>
    </row>
    <row r="214" ht="15.6" spans="1:6">
      <c r="A214" s="1" t="s">
        <v>664</v>
      </c>
      <c r="B214" s="7" t="s">
        <v>665</v>
      </c>
      <c r="C214" s="8" t="s">
        <v>666</v>
      </c>
      <c r="D214" s="9" t="s">
        <v>664</v>
      </c>
      <c r="E214" s="10" t="s">
        <v>667</v>
      </c>
      <c r="F214" s="11" t="s">
        <v>9</v>
      </c>
    </row>
    <row r="215" ht="15.6" spans="1:6">
      <c r="A215" s="1" t="s">
        <v>668</v>
      </c>
      <c r="B215" s="7" t="s">
        <v>669</v>
      </c>
      <c r="C215" s="8" t="s">
        <v>670</v>
      </c>
      <c r="D215" s="9" t="s">
        <v>671</v>
      </c>
      <c r="E215" s="10" t="s">
        <v>670</v>
      </c>
      <c r="F215" s="11" t="s">
        <v>672</v>
      </c>
    </row>
    <row r="216" ht="15.6" spans="1:6">
      <c r="A216" s="1" t="s">
        <v>673</v>
      </c>
      <c r="B216" s="7" t="s">
        <v>674</v>
      </c>
      <c r="C216" s="8" t="s">
        <v>675</v>
      </c>
      <c r="D216" s="9" t="s">
        <v>675</v>
      </c>
      <c r="E216" s="10" t="s">
        <v>675</v>
      </c>
      <c r="F216" s="11" t="s">
        <v>675</v>
      </c>
    </row>
    <row r="217" ht="15.6" spans="1:6">
      <c r="A217" s="1" t="s">
        <v>676</v>
      </c>
      <c r="B217" s="7" t="s">
        <v>677</v>
      </c>
      <c r="C217" s="8" t="s">
        <v>678</v>
      </c>
      <c r="D217" s="9" t="s">
        <v>678</v>
      </c>
      <c r="E217" s="10" t="s">
        <v>678</v>
      </c>
      <c r="F217" s="11" t="s">
        <v>678</v>
      </c>
    </row>
    <row r="218" ht="15.6" spans="1:6">
      <c r="A218" s="1" t="s">
        <v>679</v>
      </c>
      <c r="B218" s="7" t="s">
        <v>680</v>
      </c>
      <c r="C218" s="8" t="s">
        <v>681</v>
      </c>
      <c r="D218" s="9" t="s">
        <v>681</v>
      </c>
      <c r="E218" s="10" t="s">
        <v>681</v>
      </c>
      <c r="F218" s="11" t="s">
        <v>681</v>
      </c>
    </row>
    <row r="219" ht="15.6" spans="1:6">
      <c r="A219" s="1" t="s">
        <v>682</v>
      </c>
      <c r="B219" s="7" t="s">
        <v>683</v>
      </c>
      <c r="C219" s="8" t="s">
        <v>684</v>
      </c>
      <c r="D219" s="9" t="s">
        <v>684</v>
      </c>
      <c r="E219" s="10" t="s">
        <v>684</v>
      </c>
      <c r="F219" s="11" t="s">
        <v>684</v>
      </c>
    </row>
    <row r="220" ht="15.6" spans="1:6">
      <c r="A220" s="1" t="s">
        <v>685</v>
      </c>
      <c r="B220" s="7" t="s">
        <v>686</v>
      </c>
      <c r="C220" s="8" t="s">
        <v>687</v>
      </c>
      <c r="D220" s="9" t="s">
        <v>687</v>
      </c>
      <c r="E220" s="10" t="s">
        <v>687</v>
      </c>
      <c r="F220" s="11" t="s">
        <v>687</v>
      </c>
    </row>
    <row r="221" ht="15.6" spans="1:6">
      <c r="A221" s="1" t="s">
        <v>688</v>
      </c>
      <c r="B221" s="7" t="s">
        <v>689</v>
      </c>
      <c r="C221" s="8" t="s">
        <v>690</v>
      </c>
      <c r="D221" s="9" t="s">
        <v>690</v>
      </c>
      <c r="E221" s="10" t="s">
        <v>690</v>
      </c>
      <c r="F221" s="11" t="s">
        <v>690</v>
      </c>
    </row>
    <row r="222" ht="15.6" spans="1:6">
      <c r="A222" s="1" t="s">
        <v>691</v>
      </c>
      <c r="B222" s="7" t="s">
        <v>692</v>
      </c>
      <c r="C222" s="8" t="s">
        <v>693</v>
      </c>
      <c r="D222" s="9" t="s">
        <v>693</v>
      </c>
      <c r="E222" s="10" t="s">
        <v>693</v>
      </c>
      <c r="F222" s="11" t="s">
        <v>693</v>
      </c>
    </row>
    <row r="223" ht="15.6" spans="1:6">
      <c r="A223" s="1" t="s">
        <v>694</v>
      </c>
      <c r="B223" s="7" t="s">
        <v>695</v>
      </c>
      <c r="C223" s="8" t="s">
        <v>696</v>
      </c>
      <c r="D223" s="9" t="s">
        <v>697</v>
      </c>
      <c r="E223" s="10" t="s">
        <v>698</v>
      </c>
      <c r="F223" s="11" t="s">
        <v>696</v>
      </c>
    </row>
    <row r="224" ht="15.6" spans="1:6">
      <c r="A224" s="1" t="s">
        <v>699</v>
      </c>
      <c r="B224" s="7" t="s">
        <v>700</v>
      </c>
      <c r="C224" s="8" t="s">
        <v>701</v>
      </c>
      <c r="D224" s="9" t="s">
        <v>702</v>
      </c>
      <c r="E224" s="10" t="s">
        <v>9</v>
      </c>
      <c r="F224" s="11" t="s">
        <v>9</v>
      </c>
    </row>
    <row r="225" ht="15.6" spans="1:6">
      <c r="A225" s="1" t="s">
        <v>703</v>
      </c>
      <c r="B225" s="7" t="s">
        <v>704</v>
      </c>
      <c r="C225" s="8" t="s">
        <v>705</v>
      </c>
      <c r="D225" s="9" t="s">
        <v>705</v>
      </c>
      <c r="E225" s="10" t="s">
        <v>705</v>
      </c>
      <c r="F225" s="11" t="s">
        <v>705</v>
      </c>
    </row>
    <row r="226" ht="15.6" spans="1:6">
      <c r="A226" s="1" t="s">
        <v>706</v>
      </c>
      <c r="B226" s="7" t="s">
        <v>707</v>
      </c>
      <c r="C226" s="8" t="s">
        <v>708</v>
      </c>
      <c r="D226" s="9" t="s">
        <v>9</v>
      </c>
      <c r="E226" s="10" t="s">
        <v>709</v>
      </c>
      <c r="F226" s="11" t="s">
        <v>9</v>
      </c>
    </row>
    <row r="227" ht="15.6" spans="1:6">
      <c r="A227" s="1" t="s">
        <v>710</v>
      </c>
      <c r="B227" s="7" t="s">
        <v>711</v>
      </c>
      <c r="C227" s="8" t="s">
        <v>712</v>
      </c>
      <c r="D227" s="9" t="s">
        <v>712</v>
      </c>
      <c r="E227" s="10" t="s">
        <v>9</v>
      </c>
      <c r="F227" s="11" t="s">
        <v>712</v>
      </c>
    </row>
    <row r="228" ht="15.6" spans="1:6">
      <c r="A228" s="1" t="s">
        <v>713</v>
      </c>
      <c r="B228" s="7" t="s">
        <v>714</v>
      </c>
      <c r="C228" s="8" t="s">
        <v>715</v>
      </c>
      <c r="D228" s="9" t="s">
        <v>715</v>
      </c>
      <c r="E228" s="10" t="s">
        <v>715</v>
      </c>
      <c r="F228" s="11" t="s">
        <v>715</v>
      </c>
    </row>
    <row r="229" ht="15.6" spans="1:6">
      <c r="A229" s="1" t="s">
        <v>716</v>
      </c>
      <c r="B229" s="7" t="s">
        <v>717</v>
      </c>
      <c r="C229" s="8" t="s">
        <v>718</v>
      </c>
      <c r="D229" s="9" t="s">
        <v>718</v>
      </c>
      <c r="E229" s="10" t="s">
        <v>718</v>
      </c>
      <c r="F229" s="11" t="s">
        <v>718</v>
      </c>
    </row>
    <row r="230" ht="15.6" spans="1:6">
      <c r="A230" s="1" t="s">
        <v>719</v>
      </c>
      <c r="B230" s="7" t="s">
        <v>720</v>
      </c>
      <c r="C230" s="8" t="s">
        <v>721</v>
      </c>
      <c r="D230" s="9" t="s">
        <v>721</v>
      </c>
      <c r="E230" s="10" t="s">
        <v>9</v>
      </c>
      <c r="F230" s="11" t="s">
        <v>9</v>
      </c>
    </row>
    <row r="231" ht="15.6" spans="1:6">
      <c r="A231" s="1" t="s">
        <v>722</v>
      </c>
      <c r="B231" s="7" t="s">
        <v>723</v>
      </c>
      <c r="C231" s="8" t="s">
        <v>724</v>
      </c>
      <c r="D231" s="9" t="s">
        <v>724</v>
      </c>
      <c r="E231" s="10" t="s">
        <v>724</v>
      </c>
      <c r="F231" s="11" t="s">
        <v>9</v>
      </c>
    </row>
    <row r="232" ht="15.6" spans="1:6">
      <c r="A232" s="1" t="s">
        <v>725</v>
      </c>
      <c r="B232" s="7" t="s">
        <v>726</v>
      </c>
      <c r="C232" s="8" t="s">
        <v>727</v>
      </c>
      <c r="D232" s="9" t="s">
        <v>9</v>
      </c>
      <c r="E232" s="10" t="s">
        <v>727</v>
      </c>
      <c r="F232" s="11" t="s">
        <v>727</v>
      </c>
    </row>
    <row r="233" ht="15.6" spans="1:6">
      <c r="A233" s="1" t="s">
        <v>728</v>
      </c>
      <c r="B233" s="7" t="s">
        <v>729</v>
      </c>
      <c r="C233" s="8" t="s">
        <v>730</v>
      </c>
      <c r="D233" s="9" t="s">
        <v>730</v>
      </c>
      <c r="E233" s="10" t="s">
        <v>9</v>
      </c>
      <c r="F233" s="11" t="s">
        <v>730</v>
      </c>
    </row>
    <row r="234" ht="15.6" spans="1:6">
      <c r="A234" s="1" t="s">
        <v>731</v>
      </c>
      <c r="B234" s="7" t="s">
        <v>732</v>
      </c>
      <c r="C234" s="8" t="s">
        <v>733</v>
      </c>
      <c r="D234" s="9" t="s">
        <v>733</v>
      </c>
      <c r="E234" s="10" t="s">
        <v>733</v>
      </c>
      <c r="F234" s="11" t="s">
        <v>733</v>
      </c>
    </row>
    <row r="235" ht="15.6" spans="1:6">
      <c r="A235" s="1" t="s">
        <v>734</v>
      </c>
      <c r="B235" s="7" t="s">
        <v>735</v>
      </c>
      <c r="C235" s="8" t="s">
        <v>736</v>
      </c>
      <c r="D235" s="9" t="s">
        <v>736</v>
      </c>
      <c r="E235" s="10" t="s">
        <v>736</v>
      </c>
      <c r="F235" s="11" t="s">
        <v>736</v>
      </c>
    </row>
    <row r="236" ht="15.6" spans="1:6">
      <c r="A236" s="1" t="s">
        <v>737</v>
      </c>
      <c r="B236" s="7" t="s">
        <v>738</v>
      </c>
      <c r="C236" s="8" t="s">
        <v>739</v>
      </c>
      <c r="D236" s="9" t="s">
        <v>739</v>
      </c>
      <c r="E236" s="10" t="s">
        <v>739</v>
      </c>
      <c r="F236" s="11" t="s">
        <v>739</v>
      </c>
    </row>
    <row r="237" ht="15.6" spans="1:6">
      <c r="A237" s="1" t="s">
        <v>740</v>
      </c>
      <c r="B237" s="7" t="s">
        <v>741</v>
      </c>
      <c r="C237" s="8" t="s">
        <v>742</v>
      </c>
      <c r="D237" s="9" t="s">
        <v>742</v>
      </c>
      <c r="E237" s="10" t="s">
        <v>742</v>
      </c>
      <c r="F237" s="11" t="s">
        <v>742</v>
      </c>
    </row>
    <row r="238" ht="15.6" spans="1:6">
      <c r="A238" s="1" t="s">
        <v>743</v>
      </c>
      <c r="B238" s="7" t="s">
        <v>744</v>
      </c>
      <c r="C238" s="8" t="s">
        <v>745</v>
      </c>
      <c r="D238" s="9" t="s">
        <v>9</v>
      </c>
      <c r="E238" s="10" t="s">
        <v>745</v>
      </c>
      <c r="F238" s="11" t="s">
        <v>745</v>
      </c>
    </row>
    <row r="239" ht="15.6" spans="1:6">
      <c r="A239" s="1" t="s">
        <v>746</v>
      </c>
      <c r="B239" s="7" t="s">
        <v>747</v>
      </c>
      <c r="C239" s="8" t="s">
        <v>748</v>
      </c>
      <c r="D239" s="9" t="s">
        <v>748</v>
      </c>
      <c r="E239" s="10" t="s">
        <v>748</v>
      </c>
      <c r="F239" s="11" t="s">
        <v>748</v>
      </c>
    </row>
    <row r="240" ht="15.6" spans="1:6">
      <c r="A240" s="1" t="s">
        <v>749</v>
      </c>
      <c r="B240" s="7" t="s">
        <v>750</v>
      </c>
      <c r="C240" s="8" t="s">
        <v>62</v>
      </c>
      <c r="D240" s="9" t="s">
        <v>751</v>
      </c>
      <c r="E240" s="10" t="s">
        <v>62</v>
      </c>
      <c r="F240" s="11" t="s">
        <v>62</v>
      </c>
    </row>
    <row r="241" ht="15.6" spans="1:6">
      <c r="A241" s="1" t="s">
        <v>752</v>
      </c>
      <c r="B241" s="7" t="s">
        <v>753</v>
      </c>
      <c r="C241" s="8" t="s">
        <v>754</v>
      </c>
      <c r="D241" s="9" t="s">
        <v>754</v>
      </c>
      <c r="E241" s="10" t="s">
        <v>754</v>
      </c>
      <c r="F241" s="11" t="s">
        <v>754</v>
      </c>
    </row>
    <row r="242" ht="15.6" spans="1:6">
      <c r="A242" s="1" t="s">
        <v>755</v>
      </c>
      <c r="B242" s="7" t="s">
        <v>756</v>
      </c>
      <c r="C242" s="8" t="s">
        <v>757</v>
      </c>
      <c r="D242" s="9" t="s">
        <v>9</v>
      </c>
      <c r="E242" s="10" t="s">
        <v>9</v>
      </c>
      <c r="F242" s="11" t="s">
        <v>9</v>
      </c>
    </row>
    <row r="243" ht="15.6" spans="1:6">
      <c r="A243" s="1" t="s">
        <v>758</v>
      </c>
      <c r="B243" s="7" t="s">
        <v>759</v>
      </c>
      <c r="C243" s="8" t="s">
        <v>760</v>
      </c>
      <c r="D243" s="9" t="s">
        <v>760</v>
      </c>
      <c r="E243" s="10" t="s">
        <v>760</v>
      </c>
      <c r="F243" s="11" t="s">
        <v>760</v>
      </c>
    </row>
    <row r="244" ht="15.6" spans="1:6">
      <c r="A244" s="1" t="s">
        <v>761</v>
      </c>
      <c r="B244" s="7" t="s">
        <v>762</v>
      </c>
      <c r="C244" s="8" t="s">
        <v>763</v>
      </c>
      <c r="D244" s="9" t="s">
        <v>763</v>
      </c>
      <c r="E244" s="10" t="s">
        <v>763</v>
      </c>
      <c r="F244" s="11" t="s">
        <v>763</v>
      </c>
    </row>
    <row r="245" ht="15.6" spans="1:6">
      <c r="A245" s="1" t="s">
        <v>764</v>
      </c>
      <c r="B245" s="7" t="s">
        <v>765</v>
      </c>
      <c r="C245" s="8" t="s">
        <v>766</v>
      </c>
      <c r="D245" s="9" t="s">
        <v>9</v>
      </c>
      <c r="E245" s="10" t="s">
        <v>767</v>
      </c>
      <c r="F245" s="11" t="s">
        <v>9</v>
      </c>
    </row>
    <row r="246" ht="15.6" spans="1:6">
      <c r="A246" s="1" t="s">
        <v>768</v>
      </c>
      <c r="B246" s="7" t="s">
        <v>769</v>
      </c>
      <c r="C246" s="8" t="s">
        <v>770</v>
      </c>
      <c r="D246" s="9" t="s">
        <v>9</v>
      </c>
      <c r="E246" s="10" t="s">
        <v>770</v>
      </c>
      <c r="F246" s="11" t="s">
        <v>9</v>
      </c>
    </row>
    <row r="247" ht="15.6" spans="1:6">
      <c r="A247" s="1" t="s">
        <v>771</v>
      </c>
      <c r="B247" s="7" t="s">
        <v>772</v>
      </c>
      <c r="C247" s="8" t="s">
        <v>773</v>
      </c>
      <c r="D247" s="9" t="s">
        <v>773</v>
      </c>
      <c r="E247" s="10" t="s">
        <v>773</v>
      </c>
      <c r="F247" s="11" t="s">
        <v>9</v>
      </c>
    </row>
    <row r="248" ht="15.6" spans="1:6">
      <c r="A248" s="1" t="s">
        <v>774</v>
      </c>
      <c r="B248" s="7" t="s">
        <v>775</v>
      </c>
      <c r="C248" s="8" t="s">
        <v>776</v>
      </c>
      <c r="D248" s="9" t="s">
        <v>9</v>
      </c>
      <c r="E248" s="10" t="s">
        <v>777</v>
      </c>
      <c r="F248" s="11" t="s">
        <v>9</v>
      </c>
    </row>
    <row r="249" ht="15.6" spans="1:6">
      <c r="A249" s="1" t="s">
        <v>778</v>
      </c>
      <c r="B249" s="7" t="s">
        <v>779</v>
      </c>
      <c r="C249" s="8" t="s">
        <v>780</v>
      </c>
      <c r="D249" s="9" t="s">
        <v>9</v>
      </c>
      <c r="E249" s="10" t="s">
        <v>9</v>
      </c>
      <c r="F249" s="11" t="s">
        <v>780</v>
      </c>
    </row>
    <row r="250" ht="15.6" spans="1:6">
      <c r="A250" s="1" t="s">
        <v>781</v>
      </c>
      <c r="B250" s="7" t="s">
        <v>782</v>
      </c>
      <c r="C250" s="8" t="s">
        <v>783</v>
      </c>
      <c r="D250" s="9" t="s">
        <v>9</v>
      </c>
      <c r="E250" s="10" t="s">
        <v>783</v>
      </c>
      <c r="F250" s="11" t="s">
        <v>9</v>
      </c>
    </row>
    <row r="251" ht="15.6" spans="1:6">
      <c r="A251" s="1" t="s">
        <v>784</v>
      </c>
      <c r="B251" s="7" t="s">
        <v>785</v>
      </c>
      <c r="C251" s="8" t="s">
        <v>786</v>
      </c>
      <c r="D251" s="9" t="s">
        <v>786</v>
      </c>
      <c r="E251" s="10" t="s">
        <v>786</v>
      </c>
      <c r="F251" s="11" t="s">
        <v>786</v>
      </c>
    </row>
    <row r="252" ht="15.6" spans="1:6">
      <c r="A252" s="1" t="s">
        <v>787</v>
      </c>
      <c r="B252" s="7" t="s">
        <v>788</v>
      </c>
      <c r="C252" s="8" t="s">
        <v>789</v>
      </c>
      <c r="D252" s="9" t="s">
        <v>9</v>
      </c>
      <c r="E252" s="10" t="s">
        <v>789</v>
      </c>
      <c r="F252" s="11" t="s">
        <v>789</v>
      </c>
    </row>
    <row r="253" ht="15.6" spans="1:6">
      <c r="A253" s="1" t="s">
        <v>790</v>
      </c>
      <c r="B253" s="7" t="s">
        <v>791</v>
      </c>
      <c r="C253" s="8" t="s">
        <v>792</v>
      </c>
      <c r="D253" s="9" t="s">
        <v>9</v>
      </c>
      <c r="E253" s="10" t="s">
        <v>793</v>
      </c>
      <c r="F253" s="11" t="s">
        <v>9</v>
      </c>
    </row>
    <row r="254" ht="15.6" spans="1:6">
      <c r="A254" s="1" t="s">
        <v>794</v>
      </c>
      <c r="B254" s="7" t="s">
        <v>795</v>
      </c>
      <c r="C254" s="8" t="s">
        <v>796</v>
      </c>
      <c r="D254" s="9" t="s">
        <v>796</v>
      </c>
      <c r="E254" s="10" t="s">
        <v>9</v>
      </c>
      <c r="F254" s="11" t="s">
        <v>9</v>
      </c>
    </row>
    <row r="255" ht="15.6" spans="1:6">
      <c r="A255" s="1" t="s">
        <v>797</v>
      </c>
      <c r="B255" s="7" t="s">
        <v>798</v>
      </c>
      <c r="C255" s="8" t="s">
        <v>799</v>
      </c>
      <c r="D255" s="9" t="s">
        <v>800</v>
      </c>
      <c r="E255" s="10" t="s">
        <v>800</v>
      </c>
      <c r="F255" s="11" t="s">
        <v>800</v>
      </c>
    </row>
    <row r="256" ht="15.6" spans="1:6">
      <c r="A256" s="1" t="s">
        <v>801</v>
      </c>
      <c r="B256" s="7" t="s">
        <v>802</v>
      </c>
      <c r="C256" s="8" t="s">
        <v>803</v>
      </c>
      <c r="D256" s="9" t="s">
        <v>803</v>
      </c>
      <c r="E256" s="10" t="s">
        <v>803</v>
      </c>
      <c r="F256" s="11" t="s">
        <v>9</v>
      </c>
    </row>
    <row r="257" ht="15.6" spans="1:6">
      <c r="A257" s="1" t="s">
        <v>804</v>
      </c>
      <c r="B257" s="7" t="s">
        <v>805</v>
      </c>
      <c r="C257" s="8" t="s">
        <v>806</v>
      </c>
      <c r="D257" s="9" t="s">
        <v>807</v>
      </c>
      <c r="E257" s="10" t="s">
        <v>807</v>
      </c>
      <c r="F257" s="11" t="s">
        <v>807</v>
      </c>
    </row>
    <row r="258" ht="15.6" spans="1:6">
      <c r="A258" s="1" t="s">
        <v>808</v>
      </c>
      <c r="B258" s="7" t="s">
        <v>809</v>
      </c>
      <c r="C258" s="8" t="s">
        <v>810</v>
      </c>
      <c r="D258" s="9" t="s">
        <v>810</v>
      </c>
      <c r="E258" s="10" t="s">
        <v>810</v>
      </c>
      <c r="F258" s="11" t="s">
        <v>810</v>
      </c>
    </row>
    <row r="259" ht="15.6" spans="1:6">
      <c r="A259" s="1" t="s">
        <v>811</v>
      </c>
      <c r="B259" s="7" t="s">
        <v>812</v>
      </c>
      <c r="C259" s="8" t="s">
        <v>813</v>
      </c>
      <c r="D259" s="9" t="s">
        <v>813</v>
      </c>
      <c r="E259" s="10" t="s">
        <v>813</v>
      </c>
      <c r="F259" s="11" t="s">
        <v>813</v>
      </c>
    </row>
    <row r="260" ht="15.6" spans="1:6">
      <c r="A260" s="1" t="s">
        <v>814</v>
      </c>
      <c r="B260" s="7" t="s">
        <v>815</v>
      </c>
      <c r="C260" s="8" t="s">
        <v>816</v>
      </c>
      <c r="D260" s="9" t="s">
        <v>816</v>
      </c>
      <c r="E260" s="10" t="s">
        <v>816</v>
      </c>
      <c r="F260" s="11" t="s">
        <v>9</v>
      </c>
    </row>
    <row r="261" ht="15.6" spans="1:6">
      <c r="A261" s="1" t="s">
        <v>817</v>
      </c>
      <c r="B261" s="7" t="s">
        <v>818</v>
      </c>
      <c r="C261" s="8" t="s">
        <v>819</v>
      </c>
      <c r="D261" s="9" t="s">
        <v>820</v>
      </c>
      <c r="E261" s="10" t="s">
        <v>638</v>
      </c>
      <c r="F261" s="11" t="s">
        <v>819</v>
      </c>
    </row>
    <row r="262" ht="15.6" spans="1:6">
      <c r="A262" s="1" t="s">
        <v>821</v>
      </c>
      <c r="B262" s="7" t="s">
        <v>822</v>
      </c>
      <c r="C262" s="8" t="s">
        <v>823</v>
      </c>
      <c r="D262" s="9" t="s">
        <v>823</v>
      </c>
      <c r="E262" s="10" t="s">
        <v>823</v>
      </c>
      <c r="F262" s="11" t="s">
        <v>823</v>
      </c>
    </row>
    <row r="263" ht="15.6" spans="1:6">
      <c r="A263" s="1" t="s">
        <v>824</v>
      </c>
      <c r="B263" s="7" t="s">
        <v>825</v>
      </c>
      <c r="C263" s="8" t="s">
        <v>826</v>
      </c>
      <c r="D263" s="9" t="s">
        <v>826</v>
      </c>
      <c r="E263" s="10" t="s">
        <v>826</v>
      </c>
      <c r="F263" s="11" t="s">
        <v>826</v>
      </c>
    </row>
    <row r="264" ht="15.6" spans="1:6">
      <c r="A264" s="1" t="s">
        <v>827</v>
      </c>
      <c r="B264" s="7" t="s">
        <v>828</v>
      </c>
      <c r="C264" s="8" t="s">
        <v>638</v>
      </c>
      <c r="D264" s="9" t="s">
        <v>638</v>
      </c>
      <c r="E264" s="10" t="s">
        <v>638</v>
      </c>
      <c r="F264" s="11" t="s">
        <v>638</v>
      </c>
    </row>
    <row r="265" ht="15.6" spans="1:6">
      <c r="A265" s="1" t="s">
        <v>829</v>
      </c>
      <c r="B265" s="7" t="s">
        <v>825</v>
      </c>
      <c r="C265" s="8" t="s">
        <v>826</v>
      </c>
      <c r="D265" s="9" t="s">
        <v>826</v>
      </c>
      <c r="E265" s="10" t="s">
        <v>826</v>
      </c>
      <c r="F265" s="11" t="s">
        <v>826</v>
      </c>
    </row>
    <row r="266" ht="15.6" spans="1:6">
      <c r="A266" s="1" t="s">
        <v>830</v>
      </c>
      <c r="B266" s="7" t="s">
        <v>831</v>
      </c>
      <c r="C266" s="8" t="s">
        <v>832</v>
      </c>
      <c r="D266" s="9" t="s">
        <v>832</v>
      </c>
      <c r="E266" s="10" t="s">
        <v>832</v>
      </c>
      <c r="F266" s="11" t="s">
        <v>832</v>
      </c>
    </row>
    <row r="267" ht="15.6" spans="1:6">
      <c r="A267" s="1" t="s">
        <v>833</v>
      </c>
      <c r="B267" s="7" t="s">
        <v>637</v>
      </c>
      <c r="C267" s="8" t="s">
        <v>638</v>
      </c>
      <c r="D267" s="9" t="s">
        <v>638</v>
      </c>
      <c r="E267" s="10" t="s">
        <v>638</v>
      </c>
      <c r="F267" s="11" t="s">
        <v>638</v>
      </c>
    </row>
    <row r="268" ht="15.6" spans="1:6">
      <c r="A268" s="1" t="s">
        <v>834</v>
      </c>
      <c r="B268" s="7" t="s">
        <v>835</v>
      </c>
      <c r="C268" s="8" t="s">
        <v>836</v>
      </c>
      <c r="D268" s="9" t="s">
        <v>836</v>
      </c>
      <c r="E268" s="10" t="s">
        <v>836</v>
      </c>
      <c r="F268" s="11" t="s">
        <v>836</v>
      </c>
    </row>
    <row r="269" ht="15.6" spans="1:6">
      <c r="A269" s="1" t="s">
        <v>837</v>
      </c>
      <c r="B269" s="7" t="s">
        <v>838</v>
      </c>
      <c r="C269" s="8" t="s">
        <v>839</v>
      </c>
      <c r="D269" s="9" t="s">
        <v>839</v>
      </c>
      <c r="E269" s="10" t="s">
        <v>839</v>
      </c>
      <c r="F269" s="11" t="s">
        <v>839</v>
      </c>
    </row>
    <row r="270" ht="15.6" spans="1:6">
      <c r="A270" s="1" t="s">
        <v>840</v>
      </c>
      <c r="B270" s="7" t="s">
        <v>841</v>
      </c>
      <c r="C270" s="8" t="s">
        <v>842</v>
      </c>
      <c r="D270" s="9" t="s">
        <v>842</v>
      </c>
      <c r="E270" s="10" t="s">
        <v>842</v>
      </c>
      <c r="F270" s="11" t="s">
        <v>842</v>
      </c>
    </row>
    <row r="271" ht="15.6" spans="1:6">
      <c r="A271" s="1" t="s">
        <v>843</v>
      </c>
      <c r="B271" s="7" t="s">
        <v>844</v>
      </c>
      <c r="C271" s="8" t="s">
        <v>842</v>
      </c>
      <c r="D271" s="9" t="s">
        <v>842</v>
      </c>
      <c r="E271" s="10" t="s">
        <v>842</v>
      </c>
      <c r="F271" s="11" t="s">
        <v>842</v>
      </c>
    </row>
    <row r="272" ht="15.6" spans="1:6">
      <c r="A272" s="1" t="s">
        <v>845</v>
      </c>
      <c r="B272" s="7" t="s">
        <v>846</v>
      </c>
      <c r="C272" s="8" t="s">
        <v>847</v>
      </c>
      <c r="D272" s="9" t="s">
        <v>9</v>
      </c>
      <c r="E272" s="10" t="s">
        <v>9</v>
      </c>
      <c r="F272" s="11" t="s">
        <v>9</v>
      </c>
    </row>
    <row r="273" ht="15.6" spans="1:6">
      <c r="A273" s="1" t="s">
        <v>848</v>
      </c>
      <c r="B273" s="7" t="s">
        <v>849</v>
      </c>
      <c r="C273" s="8" t="s">
        <v>850</v>
      </c>
      <c r="D273" s="9" t="s">
        <v>9</v>
      </c>
      <c r="E273" s="10" t="s">
        <v>9</v>
      </c>
      <c r="F273" s="11" t="s">
        <v>9</v>
      </c>
    </row>
    <row r="274" ht="15.6" spans="1:6">
      <c r="A274" s="1" t="s">
        <v>851</v>
      </c>
      <c r="B274" s="7" t="s">
        <v>852</v>
      </c>
      <c r="C274" s="8" t="s">
        <v>112</v>
      </c>
      <c r="D274" s="9" t="s">
        <v>112</v>
      </c>
      <c r="E274" s="10" t="s">
        <v>9</v>
      </c>
      <c r="F274" s="11" t="s">
        <v>112</v>
      </c>
    </row>
    <row r="275" ht="15.6" spans="1:6">
      <c r="A275" s="1" t="s">
        <v>853</v>
      </c>
      <c r="B275" s="7" t="s">
        <v>854</v>
      </c>
      <c r="C275" s="8" t="s">
        <v>855</v>
      </c>
      <c r="D275" s="9" t="s">
        <v>9</v>
      </c>
      <c r="E275" s="10" t="s">
        <v>855</v>
      </c>
      <c r="F275" s="11" t="s">
        <v>9</v>
      </c>
    </row>
    <row r="276" ht="15.6" spans="1:6">
      <c r="A276" s="1" t="s">
        <v>856</v>
      </c>
      <c r="B276" s="7" t="s">
        <v>857</v>
      </c>
      <c r="C276" s="8" t="s">
        <v>858</v>
      </c>
      <c r="D276" s="9" t="s">
        <v>858</v>
      </c>
      <c r="E276" s="10" t="s">
        <v>859</v>
      </c>
      <c r="F276" s="11" t="s">
        <v>858</v>
      </c>
    </row>
    <row r="277" ht="15.6" spans="1:6">
      <c r="A277" s="1" t="s">
        <v>860</v>
      </c>
      <c r="B277" s="7" t="s">
        <v>861</v>
      </c>
      <c r="C277" s="8" t="s">
        <v>862</v>
      </c>
      <c r="D277" s="9" t="s">
        <v>862</v>
      </c>
      <c r="E277" s="10" t="s">
        <v>9</v>
      </c>
      <c r="F277" s="11" t="s">
        <v>862</v>
      </c>
    </row>
    <row r="278" ht="15.6" spans="1:6">
      <c r="A278" s="1" t="s">
        <v>863</v>
      </c>
      <c r="B278" s="7" t="s">
        <v>864</v>
      </c>
      <c r="C278" s="8" t="s">
        <v>865</v>
      </c>
      <c r="D278" s="9" t="s">
        <v>9</v>
      </c>
      <c r="E278" s="10" t="s">
        <v>865</v>
      </c>
      <c r="F278" s="11" t="s">
        <v>865</v>
      </c>
    </row>
    <row r="279" ht="15.6" spans="1:6">
      <c r="A279" s="1" t="s">
        <v>866</v>
      </c>
      <c r="B279" s="7" t="s">
        <v>867</v>
      </c>
      <c r="C279" s="8" t="s">
        <v>868</v>
      </c>
      <c r="D279" s="9" t="s">
        <v>9</v>
      </c>
      <c r="E279" s="10" t="s">
        <v>9</v>
      </c>
      <c r="F279" s="11" t="s">
        <v>9</v>
      </c>
    </row>
    <row r="280" ht="15.6" spans="1:6">
      <c r="A280" s="1" t="s">
        <v>869</v>
      </c>
      <c r="B280" s="7" t="s">
        <v>870</v>
      </c>
      <c r="C280" s="8" t="s">
        <v>871</v>
      </c>
      <c r="D280" s="9" t="s">
        <v>871</v>
      </c>
      <c r="E280" s="10" t="s">
        <v>9</v>
      </c>
      <c r="F280" s="11" t="s">
        <v>871</v>
      </c>
    </row>
    <row r="281" ht="15.6" spans="1:6">
      <c r="A281" s="1" t="s">
        <v>872</v>
      </c>
      <c r="B281" s="7" t="s">
        <v>873</v>
      </c>
      <c r="C281" s="8" t="s">
        <v>874</v>
      </c>
      <c r="D281" s="9" t="s">
        <v>874</v>
      </c>
      <c r="E281" s="10" t="s">
        <v>874</v>
      </c>
      <c r="F281" s="11" t="s">
        <v>874</v>
      </c>
    </row>
    <row r="282" ht="15.6" spans="1:6">
      <c r="A282" s="1" t="s">
        <v>875</v>
      </c>
      <c r="B282" s="7" t="s">
        <v>876</v>
      </c>
      <c r="C282" s="8" t="s">
        <v>877</v>
      </c>
      <c r="D282" s="9" t="s">
        <v>877</v>
      </c>
      <c r="E282" s="10" t="s">
        <v>877</v>
      </c>
      <c r="F282" s="11" t="s">
        <v>877</v>
      </c>
    </row>
    <row r="283" ht="15.6" spans="1:6">
      <c r="A283" s="1" t="s">
        <v>878</v>
      </c>
      <c r="B283" s="7" t="s">
        <v>879</v>
      </c>
      <c r="C283" s="8" t="s">
        <v>880</v>
      </c>
      <c r="D283" s="9" t="s">
        <v>9</v>
      </c>
      <c r="E283" s="10" t="s">
        <v>9</v>
      </c>
      <c r="F283" s="11" t="s">
        <v>9</v>
      </c>
    </row>
    <row r="284" ht="15.6" spans="1:6">
      <c r="A284" s="1" t="s">
        <v>881</v>
      </c>
      <c r="B284" s="7" t="s">
        <v>882</v>
      </c>
      <c r="C284" s="8" t="s">
        <v>883</v>
      </c>
      <c r="D284" s="9" t="s">
        <v>9</v>
      </c>
      <c r="E284" s="10" t="s">
        <v>883</v>
      </c>
      <c r="F284" s="11" t="s">
        <v>9</v>
      </c>
    </row>
    <row r="285" ht="15.6" spans="1:6">
      <c r="A285" s="1" t="s">
        <v>884</v>
      </c>
      <c r="B285" s="7" t="s">
        <v>885</v>
      </c>
      <c r="C285" s="8" t="s">
        <v>886</v>
      </c>
      <c r="D285" s="9" t="s">
        <v>886</v>
      </c>
      <c r="E285" s="10" t="s">
        <v>886</v>
      </c>
      <c r="F285" s="11" t="s">
        <v>886</v>
      </c>
    </row>
    <row r="286" ht="15.6" spans="1:6">
      <c r="A286" s="1" t="s">
        <v>887</v>
      </c>
      <c r="B286" s="7" t="s">
        <v>888</v>
      </c>
      <c r="C286" s="8" t="s">
        <v>889</v>
      </c>
      <c r="D286" s="9" t="s">
        <v>889</v>
      </c>
      <c r="E286" s="10" t="s">
        <v>889</v>
      </c>
      <c r="F286" s="11" t="s">
        <v>9</v>
      </c>
    </row>
    <row r="287" ht="15.6" spans="1:6">
      <c r="A287" s="1" t="s">
        <v>890</v>
      </c>
      <c r="B287" s="7" t="s">
        <v>891</v>
      </c>
      <c r="C287" s="8" t="s">
        <v>892</v>
      </c>
      <c r="D287" s="9" t="s">
        <v>892</v>
      </c>
      <c r="E287" s="10" t="s">
        <v>892</v>
      </c>
      <c r="F287" s="11" t="s">
        <v>892</v>
      </c>
    </row>
    <row r="288" ht="15.6" spans="1:6">
      <c r="A288" s="1" t="s">
        <v>893</v>
      </c>
      <c r="B288" s="7" t="s">
        <v>894</v>
      </c>
      <c r="C288" s="8" t="s">
        <v>895</v>
      </c>
      <c r="D288" s="9" t="s">
        <v>895</v>
      </c>
      <c r="E288" s="10" t="s">
        <v>896</v>
      </c>
      <c r="F288" s="11" t="s">
        <v>895</v>
      </c>
    </row>
    <row r="289" ht="15.6" spans="1:6">
      <c r="A289" s="1" t="s">
        <v>897</v>
      </c>
      <c r="B289" s="7" t="s">
        <v>898</v>
      </c>
      <c r="C289" s="8" t="s">
        <v>899</v>
      </c>
      <c r="D289" s="9" t="s">
        <v>899</v>
      </c>
      <c r="E289" s="10" t="s">
        <v>899</v>
      </c>
      <c r="F289" s="11" t="s">
        <v>899</v>
      </c>
    </row>
    <row r="290" ht="15.6" spans="1:6">
      <c r="A290" s="1" t="s">
        <v>900</v>
      </c>
      <c r="B290" s="7" t="s">
        <v>901</v>
      </c>
      <c r="C290" s="8" t="s">
        <v>902</v>
      </c>
      <c r="D290" s="9" t="s">
        <v>902</v>
      </c>
      <c r="E290" s="10" t="s">
        <v>902</v>
      </c>
      <c r="F290" s="11" t="s">
        <v>902</v>
      </c>
    </row>
    <row r="291" ht="15.6" spans="1:6">
      <c r="A291" s="1" t="s">
        <v>903</v>
      </c>
      <c r="B291" s="7" t="s">
        <v>904</v>
      </c>
      <c r="C291" s="8" t="s">
        <v>905</v>
      </c>
      <c r="D291" s="9" t="s">
        <v>905</v>
      </c>
      <c r="E291" s="10" t="s">
        <v>905</v>
      </c>
      <c r="F291" s="11" t="s">
        <v>905</v>
      </c>
    </row>
    <row r="292" ht="15.6" spans="1:6">
      <c r="A292" s="1" t="s">
        <v>906</v>
      </c>
      <c r="B292" s="7" t="s">
        <v>907</v>
      </c>
      <c r="C292" s="8" t="s">
        <v>908</v>
      </c>
      <c r="D292" s="9" t="s">
        <v>908</v>
      </c>
      <c r="E292" s="10" t="s">
        <v>908</v>
      </c>
      <c r="F292" s="11" t="s">
        <v>908</v>
      </c>
    </row>
    <row r="293" ht="15.6" spans="1:6">
      <c r="A293" s="1" t="s">
        <v>909</v>
      </c>
      <c r="B293" s="7" t="s">
        <v>910</v>
      </c>
      <c r="C293" s="8" t="s">
        <v>911</v>
      </c>
      <c r="D293" s="9" t="s">
        <v>9</v>
      </c>
      <c r="E293" s="10" t="s">
        <v>911</v>
      </c>
      <c r="F293" s="11" t="s">
        <v>9</v>
      </c>
    </row>
    <row r="294" ht="15.6" spans="1:6">
      <c r="A294" s="1" t="s">
        <v>912</v>
      </c>
      <c r="B294" s="7" t="s">
        <v>913</v>
      </c>
      <c r="C294" s="8" t="s">
        <v>914</v>
      </c>
      <c r="D294" s="9" t="s">
        <v>914</v>
      </c>
      <c r="E294" s="10" t="s">
        <v>9</v>
      </c>
      <c r="F294" s="11" t="s">
        <v>914</v>
      </c>
    </row>
    <row r="295" ht="15.6" spans="1:6">
      <c r="A295" s="1" t="s">
        <v>915</v>
      </c>
      <c r="B295" s="7" t="s">
        <v>916</v>
      </c>
      <c r="C295" s="8" t="s">
        <v>917</v>
      </c>
      <c r="D295" s="9" t="s">
        <v>917</v>
      </c>
      <c r="E295" s="10" t="s">
        <v>917</v>
      </c>
      <c r="F295" s="11" t="s">
        <v>917</v>
      </c>
    </row>
    <row r="296" ht="15.6" spans="1:6">
      <c r="A296" s="1" t="s">
        <v>918</v>
      </c>
      <c r="B296" s="7" t="s">
        <v>919</v>
      </c>
      <c r="C296" s="8" t="s">
        <v>920</v>
      </c>
      <c r="D296" s="9" t="s">
        <v>920</v>
      </c>
      <c r="E296" s="10" t="s">
        <v>920</v>
      </c>
      <c r="F296" s="11" t="s">
        <v>920</v>
      </c>
    </row>
    <row r="297" ht="15.6" spans="1:6">
      <c r="A297" s="1" t="s">
        <v>921</v>
      </c>
      <c r="B297" s="7" t="s">
        <v>922</v>
      </c>
      <c r="C297" s="8" t="s">
        <v>923</v>
      </c>
      <c r="D297" s="9" t="s">
        <v>9</v>
      </c>
      <c r="E297" s="10" t="s">
        <v>923</v>
      </c>
      <c r="F297" s="11" t="s">
        <v>9</v>
      </c>
    </row>
    <row r="298" ht="15.6" spans="1:6">
      <c r="A298" s="1" t="s">
        <v>924</v>
      </c>
      <c r="B298" s="7" t="s">
        <v>925</v>
      </c>
      <c r="C298" s="8" t="s">
        <v>926</v>
      </c>
      <c r="D298" s="9" t="s">
        <v>926</v>
      </c>
      <c r="E298" s="10" t="s">
        <v>926</v>
      </c>
      <c r="F298" s="11" t="s">
        <v>926</v>
      </c>
    </row>
    <row r="299" ht="15.6" spans="1:6">
      <c r="A299" s="1" t="s">
        <v>927</v>
      </c>
      <c r="B299" s="7" t="s">
        <v>928</v>
      </c>
      <c r="C299" s="8" t="s">
        <v>929</v>
      </c>
      <c r="D299" s="9" t="s">
        <v>9</v>
      </c>
      <c r="E299" s="10" t="s">
        <v>929</v>
      </c>
      <c r="F299" s="11" t="s">
        <v>9</v>
      </c>
    </row>
    <row r="300" ht="15.6" spans="1:6">
      <c r="A300" s="1" t="s">
        <v>930</v>
      </c>
      <c r="B300" s="7" t="s">
        <v>931</v>
      </c>
      <c r="C300" s="8" t="s">
        <v>932</v>
      </c>
      <c r="D300" s="9" t="s">
        <v>932</v>
      </c>
      <c r="E300" s="10" t="s">
        <v>932</v>
      </c>
      <c r="F300" s="11" t="s">
        <v>932</v>
      </c>
    </row>
    <row r="301" ht="15.6" spans="1:6">
      <c r="A301" s="1" t="s">
        <v>933</v>
      </c>
      <c r="B301" s="7" t="s">
        <v>934</v>
      </c>
      <c r="C301" s="8" t="s">
        <v>935</v>
      </c>
      <c r="D301" s="9" t="s">
        <v>9</v>
      </c>
      <c r="E301" s="10" t="s">
        <v>9</v>
      </c>
      <c r="F301" s="11" t="s">
        <v>9</v>
      </c>
    </row>
    <row r="302" ht="15.6" spans="1:6">
      <c r="A302" s="1" t="s">
        <v>936</v>
      </c>
      <c r="B302" s="7" t="s">
        <v>937</v>
      </c>
      <c r="C302" s="8" t="s">
        <v>938</v>
      </c>
      <c r="D302" s="9" t="s">
        <v>938</v>
      </c>
      <c r="E302" s="10" t="s">
        <v>938</v>
      </c>
      <c r="F302" s="11" t="s">
        <v>938</v>
      </c>
    </row>
    <row r="303" ht="15.6" spans="1:6">
      <c r="A303" s="1" t="s">
        <v>939</v>
      </c>
      <c r="B303" s="7" t="s">
        <v>940</v>
      </c>
      <c r="C303" s="8" t="s">
        <v>941</v>
      </c>
      <c r="D303" s="9" t="s">
        <v>941</v>
      </c>
      <c r="E303" s="10" t="s">
        <v>941</v>
      </c>
      <c r="F303" s="11" t="s">
        <v>941</v>
      </c>
    </row>
    <row r="304" ht="15.6" spans="1:6">
      <c r="A304" s="1" t="s">
        <v>942</v>
      </c>
      <c r="B304" s="7" t="s">
        <v>943</v>
      </c>
      <c r="C304" s="8" t="s">
        <v>944</v>
      </c>
      <c r="D304" s="9" t="s">
        <v>9</v>
      </c>
      <c r="E304" s="10" t="s">
        <v>9</v>
      </c>
      <c r="F304" s="11" t="s">
        <v>9</v>
      </c>
    </row>
    <row r="305" ht="15.6" spans="1:6">
      <c r="A305" s="1" t="s">
        <v>945</v>
      </c>
      <c r="B305" s="7" t="s">
        <v>946</v>
      </c>
      <c r="C305" s="8" t="s">
        <v>947</v>
      </c>
      <c r="D305" s="9" t="s">
        <v>947</v>
      </c>
      <c r="E305" s="10" t="s">
        <v>948</v>
      </c>
      <c r="F305" s="11" t="s">
        <v>947</v>
      </c>
    </row>
    <row r="306" ht="15.6" spans="1:6">
      <c r="A306" s="1" t="s">
        <v>949</v>
      </c>
      <c r="B306" s="7" t="s">
        <v>950</v>
      </c>
      <c r="C306" s="8" t="s">
        <v>951</v>
      </c>
      <c r="D306" s="9" t="s">
        <v>951</v>
      </c>
      <c r="E306" s="10" t="s">
        <v>951</v>
      </c>
      <c r="F306" s="11" t="s">
        <v>951</v>
      </c>
    </row>
    <row r="307" ht="15.6" spans="1:6">
      <c r="A307" s="1" t="s">
        <v>952</v>
      </c>
      <c r="B307" s="7" t="s">
        <v>953</v>
      </c>
      <c r="C307" s="8" t="s">
        <v>954</v>
      </c>
      <c r="D307" s="9" t="s">
        <v>954</v>
      </c>
      <c r="E307" s="10" t="s">
        <v>954</v>
      </c>
      <c r="F307" s="11" t="s">
        <v>954</v>
      </c>
    </row>
    <row r="308" ht="15.6" spans="1:6">
      <c r="A308" s="1" t="s">
        <v>955</v>
      </c>
      <c r="B308" s="7" t="s">
        <v>956</v>
      </c>
      <c r="C308" s="8" t="s">
        <v>957</v>
      </c>
      <c r="D308" s="9" t="s">
        <v>957</v>
      </c>
      <c r="E308" s="10" t="s">
        <v>957</v>
      </c>
      <c r="F308" s="11" t="s">
        <v>957</v>
      </c>
    </row>
    <row r="309" ht="15.6" spans="1:6">
      <c r="A309" s="1" t="s">
        <v>958</v>
      </c>
      <c r="B309" s="7" t="s">
        <v>959</v>
      </c>
      <c r="C309" s="8" t="s">
        <v>960</v>
      </c>
      <c r="D309" s="9" t="s">
        <v>960</v>
      </c>
      <c r="E309" s="10" t="s">
        <v>960</v>
      </c>
      <c r="F309" s="11" t="s">
        <v>961</v>
      </c>
    </row>
    <row r="310" ht="15.6" spans="1:6">
      <c r="A310" s="1" t="s">
        <v>962</v>
      </c>
      <c r="B310" s="7" t="s">
        <v>963</v>
      </c>
      <c r="C310" s="8" t="s">
        <v>964</v>
      </c>
      <c r="D310" s="9" t="s">
        <v>9</v>
      </c>
      <c r="E310" s="10" t="s">
        <v>964</v>
      </c>
      <c r="F310" s="11" t="s">
        <v>9</v>
      </c>
    </row>
    <row r="311" ht="15.6" spans="1:6">
      <c r="A311" s="1" t="s">
        <v>965</v>
      </c>
      <c r="B311" s="7" t="s">
        <v>966</v>
      </c>
      <c r="C311" s="8" t="s">
        <v>967</v>
      </c>
      <c r="D311" s="9" t="s">
        <v>967</v>
      </c>
      <c r="E311" s="10" t="s">
        <v>967</v>
      </c>
      <c r="F311" s="11" t="s">
        <v>967</v>
      </c>
    </row>
    <row r="312" ht="15.6" spans="1:6">
      <c r="A312" s="1" t="s">
        <v>968</v>
      </c>
      <c r="B312" s="7" t="s">
        <v>969</v>
      </c>
      <c r="C312" s="8" t="s">
        <v>970</v>
      </c>
      <c r="D312" s="9" t="s">
        <v>970</v>
      </c>
      <c r="E312" s="10" t="s">
        <v>970</v>
      </c>
      <c r="F312" s="11" t="s">
        <v>970</v>
      </c>
    </row>
    <row r="313" ht="15.6" spans="1:6">
      <c r="A313" s="1" t="s">
        <v>971</v>
      </c>
      <c r="B313" s="7" t="s">
        <v>972</v>
      </c>
      <c r="C313" s="8" t="s">
        <v>973</v>
      </c>
      <c r="D313" s="9" t="s">
        <v>973</v>
      </c>
      <c r="E313" s="10" t="s">
        <v>973</v>
      </c>
      <c r="F313" s="11" t="s">
        <v>973</v>
      </c>
    </row>
    <row r="314" ht="15.6" spans="1:6">
      <c r="A314" s="1" t="s">
        <v>974</v>
      </c>
      <c r="B314" s="7" t="s">
        <v>975</v>
      </c>
      <c r="C314" s="8" t="s">
        <v>976</v>
      </c>
      <c r="D314" s="9" t="s">
        <v>976</v>
      </c>
      <c r="E314" s="10" t="s">
        <v>976</v>
      </c>
      <c r="F314" s="11" t="s">
        <v>9</v>
      </c>
    </row>
    <row r="315" ht="15.6" spans="1:6">
      <c r="A315" s="1" t="s">
        <v>977</v>
      </c>
      <c r="B315" s="7" t="s">
        <v>978</v>
      </c>
      <c r="C315" s="8" t="s">
        <v>979</v>
      </c>
      <c r="D315" s="9" t="s">
        <v>979</v>
      </c>
      <c r="E315" s="10" t="s">
        <v>979</v>
      </c>
      <c r="F315" s="11" t="s">
        <v>979</v>
      </c>
    </row>
    <row r="316" ht="15.6" spans="1:6">
      <c r="A316" s="1" t="s">
        <v>980</v>
      </c>
      <c r="B316" s="7" t="s">
        <v>981</v>
      </c>
      <c r="C316" s="8" t="s">
        <v>982</v>
      </c>
      <c r="D316" s="9" t="s">
        <v>9</v>
      </c>
      <c r="E316" s="10" t="s">
        <v>982</v>
      </c>
      <c r="F316" s="11" t="s">
        <v>982</v>
      </c>
    </row>
    <row r="317" ht="15.6" spans="1:6">
      <c r="A317" s="1" t="s">
        <v>983</v>
      </c>
      <c r="B317" s="7" t="s">
        <v>984</v>
      </c>
      <c r="C317" s="8" t="s">
        <v>985</v>
      </c>
      <c r="D317" s="9" t="s">
        <v>985</v>
      </c>
      <c r="E317" s="10" t="s">
        <v>9</v>
      </c>
      <c r="F317" s="11" t="s">
        <v>986</v>
      </c>
    </row>
    <row r="318" ht="15.6" spans="1:6">
      <c r="A318" s="1" t="s">
        <v>987</v>
      </c>
      <c r="B318" s="7" t="s">
        <v>988</v>
      </c>
      <c r="C318" s="8" t="s">
        <v>989</v>
      </c>
      <c r="D318" s="9" t="s">
        <v>989</v>
      </c>
      <c r="E318" s="10" t="s">
        <v>989</v>
      </c>
      <c r="F318" s="11" t="s">
        <v>989</v>
      </c>
    </row>
    <row r="319" ht="15.6" spans="1:6">
      <c r="A319" s="1" t="s">
        <v>990</v>
      </c>
      <c r="B319" s="7" t="s">
        <v>991</v>
      </c>
      <c r="C319" s="8" t="s">
        <v>992</v>
      </c>
      <c r="D319" s="9" t="s">
        <v>992</v>
      </c>
      <c r="E319" s="10" t="s">
        <v>992</v>
      </c>
      <c r="F319" s="11" t="s">
        <v>992</v>
      </c>
    </row>
    <row r="320" ht="15.6" spans="1:6">
      <c r="A320" s="1" t="s">
        <v>993</v>
      </c>
      <c r="B320" s="7" t="s">
        <v>994</v>
      </c>
      <c r="C320" s="8" t="s">
        <v>995</v>
      </c>
      <c r="D320" s="9" t="s">
        <v>995</v>
      </c>
      <c r="E320" s="10" t="s">
        <v>9</v>
      </c>
      <c r="F320" s="11" t="s">
        <v>9</v>
      </c>
    </row>
    <row r="321" ht="15.6" spans="1:6">
      <c r="A321" s="1" t="s">
        <v>996</v>
      </c>
      <c r="B321" s="7" t="s">
        <v>997</v>
      </c>
      <c r="C321" s="8" t="s">
        <v>998</v>
      </c>
      <c r="D321" s="9" t="s">
        <v>999</v>
      </c>
      <c r="E321" s="10" t="s">
        <v>999</v>
      </c>
      <c r="F321" s="11" t="s">
        <v>998</v>
      </c>
    </row>
    <row r="322" ht="15.6" spans="1:6">
      <c r="A322" s="1" t="s">
        <v>1000</v>
      </c>
      <c r="B322" s="7" t="s">
        <v>1001</v>
      </c>
      <c r="C322" s="8" t="s">
        <v>1002</v>
      </c>
      <c r="D322" s="9" t="s">
        <v>9</v>
      </c>
      <c r="E322" s="10" t="s">
        <v>1002</v>
      </c>
      <c r="F322" s="11" t="s">
        <v>9</v>
      </c>
    </row>
    <row r="323" ht="15.6" spans="1:6">
      <c r="A323" s="1" t="s">
        <v>1003</v>
      </c>
      <c r="B323" s="7" t="s">
        <v>1004</v>
      </c>
      <c r="C323" s="8" t="s">
        <v>1005</v>
      </c>
      <c r="D323" s="9" t="s">
        <v>9</v>
      </c>
      <c r="E323" s="10" t="s">
        <v>9</v>
      </c>
      <c r="F323" s="11" t="s">
        <v>9</v>
      </c>
    </row>
    <row r="324" ht="15.6" spans="1:6">
      <c r="A324" s="1" t="s">
        <v>1006</v>
      </c>
      <c r="B324" s="7" t="s">
        <v>1007</v>
      </c>
      <c r="C324" s="8" t="s">
        <v>1008</v>
      </c>
      <c r="D324" s="9" t="s">
        <v>1008</v>
      </c>
      <c r="E324" s="10" t="s">
        <v>1008</v>
      </c>
      <c r="F324" s="11" t="s">
        <v>1008</v>
      </c>
    </row>
    <row r="325" ht="15.6" spans="1:6">
      <c r="A325" s="1" t="s">
        <v>1009</v>
      </c>
      <c r="B325" s="7" t="s">
        <v>1010</v>
      </c>
      <c r="C325" s="8" t="s">
        <v>1011</v>
      </c>
      <c r="D325" s="9" t="s">
        <v>1011</v>
      </c>
      <c r="E325" s="10" t="s">
        <v>1011</v>
      </c>
      <c r="F325" s="11" t="s">
        <v>9</v>
      </c>
    </row>
    <row r="326" ht="15.6" spans="1:6">
      <c r="A326" s="1" t="s">
        <v>1012</v>
      </c>
      <c r="B326" s="7" t="s">
        <v>1013</v>
      </c>
      <c r="C326" s="8" t="s">
        <v>1014</v>
      </c>
      <c r="D326" s="9" t="s">
        <v>9</v>
      </c>
      <c r="E326" s="10" t="s">
        <v>9</v>
      </c>
      <c r="F326" s="11" t="s">
        <v>9</v>
      </c>
    </row>
    <row r="327" ht="15.6" spans="1:6">
      <c r="A327" s="1" t="s">
        <v>1015</v>
      </c>
      <c r="B327" s="7" t="s">
        <v>1016</v>
      </c>
      <c r="C327" s="8" t="s">
        <v>1017</v>
      </c>
      <c r="D327" s="9" t="s">
        <v>1017</v>
      </c>
      <c r="E327" s="10" t="s">
        <v>1017</v>
      </c>
      <c r="F327" s="11" t="s">
        <v>1017</v>
      </c>
    </row>
    <row r="328" ht="15.6" spans="1:6">
      <c r="A328" s="1" t="s">
        <v>1018</v>
      </c>
      <c r="B328" s="7" t="s">
        <v>1019</v>
      </c>
      <c r="C328" s="8" t="s">
        <v>1020</v>
      </c>
      <c r="D328" s="9" t="s">
        <v>1020</v>
      </c>
      <c r="E328" s="10" t="s">
        <v>1020</v>
      </c>
      <c r="F328" s="11" t="s">
        <v>1020</v>
      </c>
    </row>
    <row r="329" ht="15.6" spans="1:6">
      <c r="A329" s="1" t="s">
        <v>1021</v>
      </c>
      <c r="B329" s="7" t="s">
        <v>1022</v>
      </c>
      <c r="C329" s="8" t="s">
        <v>1023</v>
      </c>
      <c r="D329" s="9" t="s">
        <v>1023</v>
      </c>
      <c r="E329" s="10" t="s">
        <v>1023</v>
      </c>
      <c r="F329" s="11" t="s">
        <v>1023</v>
      </c>
    </row>
    <row r="330" ht="15.6" spans="1:6">
      <c r="A330" s="1" t="s">
        <v>1024</v>
      </c>
      <c r="B330" s="7" t="s">
        <v>1025</v>
      </c>
      <c r="C330" s="8" t="s">
        <v>1026</v>
      </c>
      <c r="D330" s="9" t="s">
        <v>9</v>
      </c>
      <c r="E330" s="10" t="s">
        <v>1027</v>
      </c>
      <c r="F330" s="11" t="s">
        <v>9</v>
      </c>
    </row>
    <row r="331" ht="15.6" spans="1:6">
      <c r="A331" s="1" t="s">
        <v>1028</v>
      </c>
      <c r="B331" s="7" t="s">
        <v>1029</v>
      </c>
      <c r="C331" s="8" t="s">
        <v>1030</v>
      </c>
      <c r="D331" s="9" t="s">
        <v>1030</v>
      </c>
      <c r="E331" s="10" t="s">
        <v>1030</v>
      </c>
      <c r="F331" s="11" t="s">
        <v>9</v>
      </c>
    </row>
    <row r="332" ht="15.6" spans="1:6">
      <c r="A332" s="1" t="s">
        <v>1031</v>
      </c>
      <c r="B332" s="7" t="s">
        <v>1032</v>
      </c>
      <c r="C332" s="8" t="s">
        <v>1033</v>
      </c>
      <c r="D332" s="9" t="s">
        <v>1033</v>
      </c>
      <c r="E332" s="10" t="s">
        <v>1033</v>
      </c>
      <c r="F332" s="11" t="s">
        <v>1033</v>
      </c>
    </row>
    <row r="333" ht="15.6" spans="1:6">
      <c r="A333" s="1" t="s">
        <v>1034</v>
      </c>
      <c r="B333" s="7" t="s">
        <v>1035</v>
      </c>
      <c r="C333" s="8" t="s">
        <v>1036</v>
      </c>
      <c r="D333" s="9" t="s">
        <v>1036</v>
      </c>
      <c r="E333" s="10" t="s">
        <v>1036</v>
      </c>
      <c r="F333" s="11" t="s">
        <v>1036</v>
      </c>
    </row>
    <row r="334" ht="15.6" spans="1:6">
      <c r="A334" s="1" t="s">
        <v>1037</v>
      </c>
      <c r="B334" s="7" t="s">
        <v>1038</v>
      </c>
      <c r="C334" s="8" t="s">
        <v>1039</v>
      </c>
      <c r="D334" s="9" t="s">
        <v>1039</v>
      </c>
      <c r="E334" s="10" t="s">
        <v>1040</v>
      </c>
      <c r="F334" s="11" t="s">
        <v>1039</v>
      </c>
    </row>
    <row r="335" ht="15.6" spans="1:6">
      <c r="A335" s="1" t="s">
        <v>1041</v>
      </c>
      <c r="B335" s="7" t="s">
        <v>1042</v>
      </c>
      <c r="C335" s="8" t="s">
        <v>1043</v>
      </c>
      <c r="D335" s="9" t="s">
        <v>1043</v>
      </c>
      <c r="E335" s="10" t="s">
        <v>1044</v>
      </c>
      <c r="F335" s="11" t="s">
        <v>1043</v>
      </c>
    </row>
    <row r="336" ht="15.6" spans="1:6">
      <c r="A336" s="1" t="s">
        <v>1045</v>
      </c>
      <c r="B336" s="7" t="s">
        <v>1046</v>
      </c>
      <c r="C336" s="8" t="s">
        <v>1047</v>
      </c>
      <c r="D336" s="9" t="s">
        <v>1047</v>
      </c>
      <c r="E336" s="10" t="s">
        <v>1047</v>
      </c>
      <c r="F336" s="11" t="s">
        <v>1047</v>
      </c>
    </row>
    <row r="337" ht="15.6" spans="1:6">
      <c r="A337" s="1" t="s">
        <v>1048</v>
      </c>
      <c r="B337" s="7" t="s">
        <v>1049</v>
      </c>
      <c r="C337" s="8" t="s">
        <v>1050</v>
      </c>
      <c r="D337" s="9" t="s">
        <v>1050</v>
      </c>
      <c r="E337" s="10" t="s">
        <v>1050</v>
      </c>
      <c r="F337" s="11" t="s">
        <v>1050</v>
      </c>
    </row>
    <row r="338" ht="15.6" spans="1:6">
      <c r="A338" s="1" t="s">
        <v>1051</v>
      </c>
      <c r="B338" s="7" t="s">
        <v>1052</v>
      </c>
      <c r="C338" s="8" t="s">
        <v>1053</v>
      </c>
      <c r="D338" s="9" t="s">
        <v>1053</v>
      </c>
      <c r="E338" s="10" t="s">
        <v>1054</v>
      </c>
      <c r="F338" s="11" t="s">
        <v>1053</v>
      </c>
    </row>
    <row r="339" ht="15.6" spans="1:6">
      <c r="A339" s="1" t="s">
        <v>1055</v>
      </c>
      <c r="B339" s="7" t="s">
        <v>1056</v>
      </c>
      <c r="C339" s="8" t="s">
        <v>1057</v>
      </c>
      <c r="D339" s="9" t="s">
        <v>9</v>
      </c>
      <c r="E339" s="10" t="s">
        <v>9</v>
      </c>
      <c r="F339" s="11" t="s">
        <v>9</v>
      </c>
    </row>
    <row r="340" ht="15.6" spans="1:6">
      <c r="A340" s="1" t="s">
        <v>1058</v>
      </c>
      <c r="B340" s="7" t="s">
        <v>1059</v>
      </c>
      <c r="C340" s="8" t="s">
        <v>1060</v>
      </c>
      <c r="D340" s="9" t="s">
        <v>1060</v>
      </c>
      <c r="E340" s="10" t="s">
        <v>9</v>
      </c>
      <c r="F340" s="11" t="s">
        <v>9</v>
      </c>
    </row>
    <row r="341" ht="15.6" spans="1:6">
      <c r="A341" s="1" t="s">
        <v>1061</v>
      </c>
      <c r="B341" s="7" t="s">
        <v>1062</v>
      </c>
      <c r="C341" s="8" t="s">
        <v>1063</v>
      </c>
      <c r="D341" s="9" t="s">
        <v>9</v>
      </c>
      <c r="E341" s="10" t="s">
        <v>9</v>
      </c>
      <c r="F341" s="11" t="s">
        <v>9</v>
      </c>
    </row>
    <row r="342" ht="15.6" spans="1:6">
      <c r="A342" s="1" t="s">
        <v>1064</v>
      </c>
      <c r="B342" s="7" t="s">
        <v>1065</v>
      </c>
      <c r="C342" s="8" t="s">
        <v>1066</v>
      </c>
      <c r="D342" s="9" t="s">
        <v>1066</v>
      </c>
      <c r="E342" s="10" t="s">
        <v>1066</v>
      </c>
      <c r="F342" s="11" t="s">
        <v>1066</v>
      </c>
    </row>
    <row r="343" ht="15.6" spans="1:6">
      <c r="A343" s="1" t="s">
        <v>1067</v>
      </c>
      <c r="B343" s="7" t="s">
        <v>1068</v>
      </c>
      <c r="C343" s="8" t="s">
        <v>1069</v>
      </c>
      <c r="D343" s="9" t="s">
        <v>1069</v>
      </c>
      <c r="E343" s="10" t="s">
        <v>1070</v>
      </c>
      <c r="F343" s="11" t="s">
        <v>1069</v>
      </c>
    </row>
    <row r="344" ht="15.6" spans="1:6">
      <c r="A344" s="1" t="s">
        <v>1071</v>
      </c>
      <c r="B344" s="7" t="s">
        <v>1072</v>
      </c>
      <c r="C344" s="8" t="s">
        <v>1073</v>
      </c>
      <c r="D344" s="9" t="s">
        <v>9</v>
      </c>
      <c r="E344" s="10" t="s">
        <v>1074</v>
      </c>
      <c r="F344" s="11" t="s">
        <v>1073</v>
      </c>
    </row>
    <row r="345" ht="15.6" spans="1:6">
      <c r="A345" s="1" t="s">
        <v>1075</v>
      </c>
      <c r="B345" s="7" t="s">
        <v>1076</v>
      </c>
      <c r="C345" s="8" t="s">
        <v>1077</v>
      </c>
      <c r="D345" s="9" t="s">
        <v>9</v>
      </c>
      <c r="E345" s="10" t="s">
        <v>9</v>
      </c>
      <c r="F345" s="11" t="s">
        <v>9</v>
      </c>
    </row>
    <row r="346" ht="15.6" spans="1:6">
      <c r="A346" s="1" t="s">
        <v>1078</v>
      </c>
      <c r="B346" s="7" t="s">
        <v>1079</v>
      </c>
      <c r="C346" s="8" t="s">
        <v>1080</v>
      </c>
      <c r="D346" s="9" t="s">
        <v>1081</v>
      </c>
      <c r="E346" s="10" t="s">
        <v>1080</v>
      </c>
      <c r="F346" s="11" t="s">
        <v>9</v>
      </c>
    </row>
    <row r="347" ht="15.6" spans="1:6">
      <c r="A347" s="1" t="s">
        <v>1082</v>
      </c>
      <c r="B347" s="7" t="s">
        <v>1083</v>
      </c>
      <c r="C347" s="8" t="s">
        <v>1084</v>
      </c>
      <c r="D347" s="9" t="s">
        <v>1084</v>
      </c>
      <c r="E347" s="10" t="s">
        <v>1085</v>
      </c>
      <c r="F347" s="11" t="s">
        <v>1084</v>
      </c>
    </row>
    <row r="348" ht="15.6" spans="1:6">
      <c r="A348" s="1" t="s">
        <v>1086</v>
      </c>
      <c r="B348" s="7" t="s">
        <v>1087</v>
      </c>
      <c r="C348" s="8" t="s">
        <v>1088</v>
      </c>
      <c r="D348" s="9" t="s">
        <v>1088</v>
      </c>
      <c r="E348" s="10" t="s">
        <v>1088</v>
      </c>
      <c r="F348" s="11" t="s">
        <v>1088</v>
      </c>
    </row>
    <row r="349" ht="15.6" spans="1:6">
      <c r="A349" s="1" t="s">
        <v>1089</v>
      </c>
      <c r="B349" s="7" t="s">
        <v>1090</v>
      </c>
      <c r="C349" s="8" t="s">
        <v>1091</v>
      </c>
      <c r="D349" s="9" t="s">
        <v>1091</v>
      </c>
      <c r="E349" s="10" t="s">
        <v>1091</v>
      </c>
      <c r="F349" s="11" t="s">
        <v>1091</v>
      </c>
    </row>
    <row r="350" ht="15.6" spans="1:6">
      <c r="A350" s="1" t="s">
        <v>1092</v>
      </c>
      <c r="B350" s="7" t="s">
        <v>1093</v>
      </c>
      <c r="C350" s="8" t="s">
        <v>1094</v>
      </c>
      <c r="D350" s="9" t="s">
        <v>1094</v>
      </c>
      <c r="E350" s="10" t="s">
        <v>1094</v>
      </c>
      <c r="F350" s="11" t="s">
        <v>1094</v>
      </c>
    </row>
    <row r="351" ht="15.6" spans="1:6">
      <c r="A351" s="1" t="s">
        <v>1095</v>
      </c>
      <c r="B351" s="7" t="s">
        <v>1096</v>
      </c>
      <c r="C351" s="8" t="s">
        <v>1097</v>
      </c>
      <c r="D351" s="9" t="s">
        <v>1097</v>
      </c>
      <c r="E351" s="10" t="s">
        <v>1097</v>
      </c>
      <c r="F351" s="11" t="s">
        <v>9</v>
      </c>
    </row>
    <row r="352" ht="15.6" spans="1:6">
      <c r="A352" s="1" t="s">
        <v>1098</v>
      </c>
      <c r="B352" s="7" t="s">
        <v>1099</v>
      </c>
      <c r="C352" s="8" t="s">
        <v>1100</v>
      </c>
      <c r="D352" s="9" t="s">
        <v>1100</v>
      </c>
      <c r="E352" s="10" t="s">
        <v>1100</v>
      </c>
      <c r="F352" s="11" t="s">
        <v>1100</v>
      </c>
    </row>
    <row r="353" ht="15.6" spans="1:6">
      <c r="A353" s="1" t="s">
        <v>1101</v>
      </c>
      <c r="B353" s="7" t="s">
        <v>1102</v>
      </c>
      <c r="C353" s="8" t="s">
        <v>1103</v>
      </c>
      <c r="D353" s="9" t="s">
        <v>1103</v>
      </c>
      <c r="E353" s="10" t="s">
        <v>1104</v>
      </c>
      <c r="F353" s="11" t="s">
        <v>1104</v>
      </c>
    </row>
    <row r="354" ht="15.6" spans="1:6">
      <c r="A354" s="1" t="s">
        <v>1105</v>
      </c>
      <c r="B354" s="7" t="s">
        <v>1106</v>
      </c>
      <c r="C354" s="8" t="s">
        <v>1107</v>
      </c>
      <c r="D354" s="9" t="s">
        <v>1107</v>
      </c>
      <c r="E354" s="10" t="s">
        <v>1107</v>
      </c>
      <c r="F354" s="11" t="s">
        <v>1107</v>
      </c>
    </row>
    <row r="355" ht="15.6" spans="1:6">
      <c r="A355" s="1" t="s">
        <v>1108</v>
      </c>
      <c r="B355" s="7" t="s">
        <v>1109</v>
      </c>
      <c r="C355" s="8" t="s">
        <v>1110</v>
      </c>
      <c r="D355" s="9" t="s">
        <v>1110</v>
      </c>
      <c r="E355" s="10" t="s">
        <v>1110</v>
      </c>
      <c r="F355" s="11" t="s">
        <v>1111</v>
      </c>
    </row>
    <row r="356" ht="15.6" spans="1:6">
      <c r="A356" s="1" t="s">
        <v>1112</v>
      </c>
      <c r="B356" s="7" t="s">
        <v>1113</v>
      </c>
      <c r="C356" s="8" t="s">
        <v>1114</v>
      </c>
      <c r="D356" s="9" t="s">
        <v>1114</v>
      </c>
      <c r="E356" s="10" t="s">
        <v>1114</v>
      </c>
      <c r="F356" s="11" t="s">
        <v>9</v>
      </c>
    </row>
    <row r="357" ht="15.6" spans="1:6">
      <c r="A357" s="1" t="s">
        <v>1115</v>
      </c>
      <c r="B357" s="7" t="s">
        <v>1116</v>
      </c>
      <c r="C357" s="8" t="s">
        <v>1117</v>
      </c>
      <c r="D357" s="9" t="s">
        <v>1117</v>
      </c>
      <c r="E357" s="10" t="s">
        <v>1117</v>
      </c>
      <c r="F357" s="11" t="s">
        <v>1117</v>
      </c>
    </row>
    <row r="358" ht="15.6" spans="1:6">
      <c r="A358" s="1" t="s">
        <v>1118</v>
      </c>
      <c r="B358" s="7" t="s">
        <v>1119</v>
      </c>
      <c r="C358" s="8" t="s">
        <v>1120</v>
      </c>
      <c r="D358" s="9" t="s">
        <v>1120</v>
      </c>
      <c r="E358" s="10" t="s">
        <v>1120</v>
      </c>
      <c r="F358" s="11" t="s">
        <v>1120</v>
      </c>
    </row>
    <row r="359" ht="15.6" spans="1:6">
      <c r="A359" s="1" t="s">
        <v>1121</v>
      </c>
      <c r="B359" s="7" t="s">
        <v>1122</v>
      </c>
      <c r="C359" s="8" t="s">
        <v>1123</v>
      </c>
      <c r="D359" s="9" t="s">
        <v>1123</v>
      </c>
      <c r="E359" s="10" t="s">
        <v>1123</v>
      </c>
      <c r="F359" s="11" t="s">
        <v>1123</v>
      </c>
    </row>
    <row r="360" ht="15.6" spans="1:6">
      <c r="A360" s="1" t="s">
        <v>1124</v>
      </c>
      <c r="B360" s="7" t="s">
        <v>1125</v>
      </c>
      <c r="C360" s="8" t="s">
        <v>1126</v>
      </c>
      <c r="D360" s="9" t="s">
        <v>1126</v>
      </c>
      <c r="E360" s="10" t="s">
        <v>1126</v>
      </c>
      <c r="F360" s="11" t="s">
        <v>1126</v>
      </c>
    </row>
    <row r="361" ht="15.6" spans="1:6">
      <c r="A361" s="1" t="s">
        <v>1127</v>
      </c>
      <c r="B361" s="7" t="s">
        <v>1128</v>
      </c>
      <c r="C361" s="8" t="s">
        <v>1129</v>
      </c>
      <c r="D361" s="9" t="s">
        <v>1129</v>
      </c>
      <c r="E361" s="10" t="s">
        <v>1130</v>
      </c>
      <c r="F361" s="11" t="s">
        <v>1130</v>
      </c>
    </row>
    <row r="362" ht="15.6" spans="1:6">
      <c r="A362" s="1" t="s">
        <v>1131</v>
      </c>
      <c r="B362" s="7" t="s">
        <v>1132</v>
      </c>
      <c r="C362" s="8" t="s">
        <v>1133</v>
      </c>
      <c r="D362" s="9" t="s">
        <v>9</v>
      </c>
      <c r="E362" s="10" t="s">
        <v>1133</v>
      </c>
      <c r="F362" s="11" t="s">
        <v>9</v>
      </c>
    </row>
    <row r="363" ht="15.6" spans="1:6">
      <c r="A363" s="1" t="s">
        <v>1134</v>
      </c>
      <c r="B363" s="7" t="s">
        <v>1135</v>
      </c>
      <c r="C363" s="8" t="s">
        <v>1136</v>
      </c>
      <c r="D363" s="9" t="s">
        <v>1137</v>
      </c>
      <c r="E363" s="10" t="s">
        <v>1136</v>
      </c>
      <c r="F363" s="11" t="s">
        <v>1136</v>
      </c>
    </row>
    <row r="364" ht="15.6" spans="1:6">
      <c r="A364" s="1" t="s">
        <v>1138</v>
      </c>
      <c r="B364" s="7" t="s">
        <v>1139</v>
      </c>
      <c r="C364" s="8" t="s">
        <v>1140</v>
      </c>
      <c r="D364" s="9" t="s">
        <v>1140</v>
      </c>
      <c r="E364" s="10" t="s">
        <v>1140</v>
      </c>
      <c r="F364" s="11" t="s">
        <v>9</v>
      </c>
    </row>
    <row r="365" ht="15.6" spans="1:6">
      <c r="A365" s="1" t="s">
        <v>1141</v>
      </c>
      <c r="B365" s="7" t="s">
        <v>1139</v>
      </c>
      <c r="C365" s="8" t="s">
        <v>1140</v>
      </c>
      <c r="D365" s="9" t="s">
        <v>1140</v>
      </c>
      <c r="E365" s="10" t="s">
        <v>1140</v>
      </c>
      <c r="F365" s="11" t="s">
        <v>1138</v>
      </c>
    </row>
    <row r="366" ht="15.6" spans="1:6">
      <c r="A366" s="1" t="s">
        <v>1142</v>
      </c>
      <c r="B366" s="7" t="s">
        <v>1143</v>
      </c>
      <c r="C366" s="8" t="s">
        <v>1144</v>
      </c>
      <c r="D366" s="9" t="s">
        <v>9</v>
      </c>
      <c r="E366" s="10" t="s">
        <v>1144</v>
      </c>
      <c r="F366" s="11" t="s">
        <v>9</v>
      </c>
    </row>
    <row r="367" ht="15.6" spans="1:6">
      <c r="A367" s="1" t="s">
        <v>1145</v>
      </c>
      <c r="B367" s="7" t="s">
        <v>1146</v>
      </c>
      <c r="C367" s="8" t="s">
        <v>1147</v>
      </c>
      <c r="D367" s="9" t="s">
        <v>1147</v>
      </c>
      <c r="E367" s="10" t="s">
        <v>1147</v>
      </c>
      <c r="F367" s="11" t="s">
        <v>1147</v>
      </c>
    </row>
    <row r="368" ht="15.6" spans="1:6">
      <c r="A368" s="1" t="s">
        <v>1148</v>
      </c>
      <c r="B368" s="7" t="s">
        <v>1146</v>
      </c>
      <c r="C368" s="8" t="s">
        <v>1147</v>
      </c>
      <c r="D368" s="9" t="s">
        <v>1147</v>
      </c>
      <c r="E368" s="10" t="s">
        <v>1147</v>
      </c>
      <c r="F368" s="11" t="s">
        <v>1147</v>
      </c>
    </row>
    <row r="369" ht="15.6" spans="1:6">
      <c r="A369" s="1" t="s">
        <v>1149</v>
      </c>
      <c r="B369" s="7" t="s">
        <v>1150</v>
      </c>
      <c r="C369" s="8" t="s">
        <v>1151</v>
      </c>
      <c r="D369" s="9" t="s">
        <v>1151</v>
      </c>
      <c r="E369" s="10" t="s">
        <v>1151</v>
      </c>
      <c r="F369" s="11" t="s">
        <v>9</v>
      </c>
    </row>
    <row r="370" ht="15.6" spans="1:6">
      <c r="A370" s="1" t="s">
        <v>1152</v>
      </c>
      <c r="B370" s="7" t="s">
        <v>1153</v>
      </c>
      <c r="C370" s="8" t="s">
        <v>1154</v>
      </c>
      <c r="D370" s="9" t="s">
        <v>1154</v>
      </c>
      <c r="E370" s="10" t="s">
        <v>1154</v>
      </c>
      <c r="F370" s="11" t="s">
        <v>1154</v>
      </c>
    </row>
    <row r="371" ht="15.6" spans="1:6">
      <c r="A371" s="1" t="s">
        <v>1155</v>
      </c>
      <c r="B371" s="7" t="s">
        <v>1156</v>
      </c>
      <c r="C371" s="8" t="s">
        <v>1157</v>
      </c>
      <c r="D371" s="9" t="s">
        <v>1157</v>
      </c>
      <c r="E371" s="10" t="s">
        <v>1158</v>
      </c>
      <c r="F371" s="11" t="s">
        <v>1159</v>
      </c>
    </row>
    <row r="372" ht="15.6" spans="1:6">
      <c r="A372" s="1" t="s">
        <v>1160</v>
      </c>
      <c r="B372" s="7" t="s">
        <v>1161</v>
      </c>
      <c r="C372" s="8" t="s">
        <v>1162</v>
      </c>
      <c r="D372" s="9" t="s">
        <v>1162</v>
      </c>
      <c r="E372" s="10" t="s">
        <v>1162</v>
      </c>
      <c r="F372" s="11" t="s">
        <v>1162</v>
      </c>
    </row>
    <row r="373" ht="15.6" spans="1:6">
      <c r="A373" s="1" t="s">
        <v>1163</v>
      </c>
      <c r="B373" s="7" t="s">
        <v>1164</v>
      </c>
      <c r="C373" s="8" t="s">
        <v>1165</v>
      </c>
      <c r="D373" s="9" t="s">
        <v>1165</v>
      </c>
      <c r="E373" s="10" t="s">
        <v>1165</v>
      </c>
      <c r="F373" s="11" t="s">
        <v>1166</v>
      </c>
    </row>
    <row r="374" ht="15.6" spans="1:6">
      <c r="A374" s="1" t="s">
        <v>1167</v>
      </c>
      <c r="B374" s="7" t="s">
        <v>1168</v>
      </c>
      <c r="C374" s="8" t="s">
        <v>1169</v>
      </c>
      <c r="D374" s="9" t="s">
        <v>1169</v>
      </c>
      <c r="E374" s="10" t="s">
        <v>1169</v>
      </c>
      <c r="F374" s="11" t="s">
        <v>1169</v>
      </c>
    </row>
    <row r="375" ht="15.6" spans="1:6">
      <c r="A375" s="1" t="s">
        <v>1170</v>
      </c>
      <c r="B375" s="7" t="s">
        <v>1171</v>
      </c>
      <c r="C375" s="8" t="s">
        <v>1172</v>
      </c>
      <c r="D375" s="9" t="s">
        <v>9</v>
      </c>
      <c r="E375" s="10" t="s">
        <v>9</v>
      </c>
      <c r="F375" s="11" t="s">
        <v>9</v>
      </c>
    </row>
    <row r="376" ht="15.6" spans="1:6">
      <c r="A376" s="1" t="s">
        <v>1173</v>
      </c>
      <c r="B376" s="7" t="s">
        <v>1174</v>
      </c>
      <c r="C376" s="8" t="s">
        <v>1175</v>
      </c>
      <c r="D376" s="9" t="s">
        <v>1175</v>
      </c>
      <c r="E376" s="10" t="s">
        <v>1175</v>
      </c>
      <c r="F376" s="11" t="s">
        <v>1175</v>
      </c>
    </row>
    <row r="377" ht="15.6" spans="1:6">
      <c r="A377" s="1" t="s">
        <v>1176</v>
      </c>
      <c r="B377" s="7" t="s">
        <v>1177</v>
      </c>
      <c r="C377" s="8" t="s">
        <v>1178</v>
      </c>
      <c r="D377" s="9" t="s">
        <v>9</v>
      </c>
      <c r="E377" s="10" t="s">
        <v>1178</v>
      </c>
      <c r="F377" s="11" t="s">
        <v>9</v>
      </c>
    </row>
    <row r="378" ht="15.6" spans="1:6">
      <c r="A378" s="1" t="s">
        <v>1179</v>
      </c>
      <c r="B378" s="7" t="s">
        <v>1180</v>
      </c>
      <c r="C378" s="8" t="s">
        <v>1181</v>
      </c>
      <c r="D378" s="9" t="s">
        <v>1181</v>
      </c>
      <c r="E378" s="10" t="s">
        <v>1181</v>
      </c>
      <c r="F378" s="11" t="s">
        <v>1181</v>
      </c>
    </row>
    <row r="379" ht="15.6" spans="1:6">
      <c r="A379" s="1" t="s">
        <v>1182</v>
      </c>
      <c r="B379" s="7" t="s">
        <v>1183</v>
      </c>
      <c r="C379" s="8" t="s">
        <v>1184</v>
      </c>
      <c r="D379" s="9" t="s">
        <v>1184</v>
      </c>
      <c r="E379" s="10" t="s">
        <v>1184</v>
      </c>
      <c r="F379" s="11" t="s">
        <v>1184</v>
      </c>
    </row>
    <row r="380" ht="15.6" spans="1:6">
      <c r="A380" s="1" t="s">
        <v>1185</v>
      </c>
      <c r="B380" s="7" t="s">
        <v>1186</v>
      </c>
      <c r="C380" s="8" t="s">
        <v>1187</v>
      </c>
      <c r="D380" s="9" t="s">
        <v>1187</v>
      </c>
      <c r="E380" s="10" t="s">
        <v>1187</v>
      </c>
      <c r="F380" s="11" t="s">
        <v>1187</v>
      </c>
    </row>
    <row r="381" ht="15.6" spans="1:6">
      <c r="A381" s="1" t="s">
        <v>1188</v>
      </c>
      <c r="B381" s="7" t="s">
        <v>1189</v>
      </c>
      <c r="C381" s="8" t="s">
        <v>1190</v>
      </c>
      <c r="D381" s="9" t="s">
        <v>1190</v>
      </c>
      <c r="E381" s="10" t="s">
        <v>1190</v>
      </c>
      <c r="F381" s="11" t="s">
        <v>1190</v>
      </c>
    </row>
    <row r="382" ht="15.6" spans="1:6">
      <c r="A382" s="1" t="s">
        <v>1191</v>
      </c>
      <c r="B382" s="7" t="s">
        <v>1192</v>
      </c>
      <c r="C382" s="8" t="s">
        <v>1193</v>
      </c>
      <c r="D382" s="9" t="s">
        <v>1193</v>
      </c>
      <c r="E382" s="10" t="s">
        <v>1193</v>
      </c>
      <c r="F382" s="11" t="s">
        <v>1193</v>
      </c>
    </row>
    <row r="383" ht="15.6" spans="1:6">
      <c r="A383" s="1" t="s">
        <v>1194</v>
      </c>
      <c r="B383" s="7" t="s">
        <v>1195</v>
      </c>
      <c r="C383" s="8" t="s">
        <v>1196</v>
      </c>
      <c r="D383" s="9" t="s">
        <v>1196</v>
      </c>
      <c r="E383" s="10" t="s">
        <v>1196</v>
      </c>
      <c r="F383" s="11" t="s">
        <v>1197</v>
      </c>
    </row>
    <row r="384" ht="15.6" spans="1:6">
      <c r="A384" s="1" t="s">
        <v>1198</v>
      </c>
      <c r="B384" s="7" t="s">
        <v>1199</v>
      </c>
      <c r="C384" s="8" t="s">
        <v>1200</v>
      </c>
      <c r="D384" s="9" t="s">
        <v>1201</v>
      </c>
      <c r="E384" s="10" t="s">
        <v>1201</v>
      </c>
      <c r="F384" s="11" t="s">
        <v>1202</v>
      </c>
    </row>
    <row r="385" ht="15.6" spans="1:6">
      <c r="A385" s="1" t="s">
        <v>1203</v>
      </c>
      <c r="B385" s="7" t="s">
        <v>1204</v>
      </c>
      <c r="C385" s="8" t="s">
        <v>1205</v>
      </c>
      <c r="D385" s="9" t="s">
        <v>1205</v>
      </c>
      <c r="E385" s="10" t="s">
        <v>1205</v>
      </c>
      <c r="F385" s="11" t="s">
        <v>1205</v>
      </c>
    </row>
    <row r="386" ht="15.6" spans="1:6">
      <c r="A386" s="1" t="s">
        <v>1206</v>
      </c>
      <c r="B386" s="7" t="s">
        <v>1207</v>
      </c>
      <c r="C386" s="8" t="s">
        <v>1208</v>
      </c>
      <c r="D386" s="9" t="s">
        <v>1209</v>
      </c>
      <c r="E386" s="10" t="s">
        <v>1210</v>
      </c>
      <c r="F386" s="11" t="s">
        <v>9</v>
      </c>
    </row>
    <row r="387" ht="15.6" spans="1:6">
      <c r="A387" s="1" t="s">
        <v>1211</v>
      </c>
      <c r="B387" s="7" t="s">
        <v>1212</v>
      </c>
      <c r="C387" s="8" t="s">
        <v>1213</v>
      </c>
      <c r="D387" s="9" t="s">
        <v>1213</v>
      </c>
      <c r="E387" s="10" t="s">
        <v>1213</v>
      </c>
      <c r="F387" s="11" t="s">
        <v>9</v>
      </c>
    </row>
    <row r="388" ht="15.6" spans="1:6">
      <c r="A388" s="1" t="s">
        <v>1214</v>
      </c>
      <c r="B388" s="7" t="s">
        <v>1215</v>
      </c>
      <c r="C388" s="8" t="s">
        <v>1216</v>
      </c>
      <c r="D388" s="9" t="s">
        <v>1216</v>
      </c>
      <c r="E388" s="10" t="s">
        <v>1216</v>
      </c>
      <c r="F388" s="11" t="s">
        <v>9</v>
      </c>
    </row>
    <row r="389" ht="15.6" spans="1:6">
      <c r="A389" s="1" t="s">
        <v>1217</v>
      </c>
      <c r="B389" s="7" t="s">
        <v>1218</v>
      </c>
      <c r="C389" s="8" t="s">
        <v>1219</v>
      </c>
      <c r="D389" s="9" t="s">
        <v>1219</v>
      </c>
      <c r="E389" s="10" t="s">
        <v>1219</v>
      </c>
      <c r="F389" s="11" t="s">
        <v>1219</v>
      </c>
    </row>
    <row r="390" ht="15.6" spans="1:6">
      <c r="A390" s="1" t="s">
        <v>1220</v>
      </c>
      <c r="B390" s="7" t="s">
        <v>1221</v>
      </c>
      <c r="C390" s="8" t="s">
        <v>1222</v>
      </c>
      <c r="D390" s="9" t="s">
        <v>1223</v>
      </c>
      <c r="E390" s="10" t="s">
        <v>1222</v>
      </c>
      <c r="F390" s="11" t="s">
        <v>9</v>
      </c>
    </row>
    <row r="391" ht="15.6" spans="1:6">
      <c r="A391" s="1" t="s">
        <v>1224</v>
      </c>
      <c r="B391" s="7" t="s">
        <v>1225</v>
      </c>
      <c r="C391" s="8" t="s">
        <v>1226</v>
      </c>
      <c r="D391" s="9" t="s">
        <v>1226</v>
      </c>
      <c r="E391" s="10" t="s">
        <v>1226</v>
      </c>
      <c r="F391" s="11" t="s">
        <v>1226</v>
      </c>
    </row>
    <row r="392" ht="15.6" spans="1:6">
      <c r="A392" s="1" t="s">
        <v>1227</v>
      </c>
      <c r="B392" s="7" t="s">
        <v>191</v>
      </c>
      <c r="C392" s="8" t="s">
        <v>194</v>
      </c>
      <c r="D392" s="9" t="s">
        <v>192</v>
      </c>
      <c r="E392" s="10" t="s">
        <v>194</v>
      </c>
      <c r="F392" s="11" t="s">
        <v>194</v>
      </c>
    </row>
    <row r="393" ht="15.6" spans="1:6">
      <c r="A393" s="1" t="s">
        <v>1228</v>
      </c>
      <c r="B393" s="7" t="s">
        <v>1229</v>
      </c>
      <c r="C393" s="8" t="s">
        <v>1230</v>
      </c>
      <c r="D393" s="9" t="s">
        <v>9</v>
      </c>
      <c r="E393" s="10" t="s">
        <v>1231</v>
      </c>
      <c r="F393" s="11" t="s">
        <v>9</v>
      </c>
    </row>
    <row r="394" ht="15.6" spans="1:6">
      <c r="A394" s="1" t="s">
        <v>1232</v>
      </c>
      <c r="B394" s="7" t="s">
        <v>1233</v>
      </c>
      <c r="C394" s="8" t="s">
        <v>1234</v>
      </c>
      <c r="D394" s="9" t="s">
        <v>1234</v>
      </c>
      <c r="E394" s="10" t="s">
        <v>1234</v>
      </c>
      <c r="F394" s="11" t="s">
        <v>1234</v>
      </c>
    </row>
    <row r="395" ht="15.6" spans="1:6">
      <c r="A395" s="1" t="s">
        <v>1235</v>
      </c>
      <c r="B395" s="7" t="s">
        <v>1236</v>
      </c>
      <c r="C395" s="8" t="s">
        <v>1237</v>
      </c>
      <c r="D395" s="9" t="s">
        <v>9</v>
      </c>
      <c r="E395" s="10" t="s">
        <v>9</v>
      </c>
      <c r="F395" s="11" t="s">
        <v>9</v>
      </c>
    </row>
    <row r="396" ht="15.6" spans="1:6">
      <c r="A396" s="1" t="s">
        <v>1238</v>
      </c>
      <c r="B396" s="7" t="s">
        <v>1239</v>
      </c>
      <c r="C396" s="8" t="s">
        <v>1240</v>
      </c>
      <c r="D396" s="9" t="s">
        <v>1240</v>
      </c>
      <c r="E396" s="10" t="s">
        <v>1240</v>
      </c>
      <c r="F396" s="11" t="s">
        <v>1240</v>
      </c>
    </row>
    <row r="397" ht="15.6" spans="1:6">
      <c r="A397" s="1" t="s">
        <v>1241</v>
      </c>
      <c r="B397" s="7" t="s">
        <v>1242</v>
      </c>
      <c r="C397" s="8" t="s">
        <v>1243</v>
      </c>
      <c r="D397" s="9" t="s">
        <v>1243</v>
      </c>
      <c r="E397" s="10" t="s">
        <v>1243</v>
      </c>
      <c r="F397" s="11" t="s">
        <v>1243</v>
      </c>
    </row>
    <row r="398" ht="15.6" spans="1:6">
      <c r="A398" s="1" t="s">
        <v>1244</v>
      </c>
      <c r="B398" s="7" t="s">
        <v>1245</v>
      </c>
      <c r="C398" s="8" t="s">
        <v>1246</v>
      </c>
      <c r="D398" s="9" t="s">
        <v>1246</v>
      </c>
      <c r="E398" s="10" t="s">
        <v>1246</v>
      </c>
      <c r="F398" s="11" t="s">
        <v>1246</v>
      </c>
    </row>
    <row r="399" ht="15.6" spans="1:6">
      <c r="A399" s="1" t="s">
        <v>1247</v>
      </c>
      <c r="B399" s="7" t="s">
        <v>1248</v>
      </c>
      <c r="C399" s="8" t="s">
        <v>1249</v>
      </c>
      <c r="D399" s="9" t="s">
        <v>1249</v>
      </c>
      <c r="E399" s="10" t="s">
        <v>1249</v>
      </c>
      <c r="F399" s="11" t="s">
        <v>1249</v>
      </c>
    </row>
    <row r="400" ht="15.6" spans="1:6">
      <c r="A400" s="1" t="s">
        <v>1250</v>
      </c>
      <c r="B400" s="7" t="s">
        <v>1251</v>
      </c>
      <c r="C400" s="8" t="s">
        <v>1252</v>
      </c>
      <c r="D400" s="9" t="s">
        <v>1252</v>
      </c>
      <c r="E400" s="10" t="s">
        <v>1252</v>
      </c>
      <c r="F400" s="11" t="s">
        <v>9</v>
      </c>
    </row>
    <row r="401" ht="15.6" spans="1:6">
      <c r="A401" s="1" t="s">
        <v>1253</v>
      </c>
      <c r="B401" s="7" t="s">
        <v>1254</v>
      </c>
      <c r="C401" s="8" t="s">
        <v>1255</v>
      </c>
      <c r="D401" s="9" t="s">
        <v>1255</v>
      </c>
      <c r="E401" s="10" t="s">
        <v>1255</v>
      </c>
      <c r="F401" s="11" t="s">
        <v>1255</v>
      </c>
    </row>
    <row r="402" ht="15.6" spans="1:6">
      <c r="A402" s="1" t="s">
        <v>1256</v>
      </c>
      <c r="B402" s="7" t="s">
        <v>1257</v>
      </c>
      <c r="C402" s="8" t="s">
        <v>1258</v>
      </c>
      <c r="D402" s="9" t="s">
        <v>1258</v>
      </c>
      <c r="E402" s="10" t="s">
        <v>1258</v>
      </c>
      <c r="F402" s="11" t="s">
        <v>1258</v>
      </c>
    </row>
    <row r="403" ht="15.6" spans="1:6">
      <c r="A403" s="1" t="s">
        <v>1259</v>
      </c>
      <c r="B403" s="7" t="s">
        <v>1260</v>
      </c>
      <c r="C403" s="8" t="s">
        <v>1261</v>
      </c>
      <c r="D403" s="9" t="s">
        <v>1261</v>
      </c>
      <c r="E403" s="10" t="s">
        <v>1261</v>
      </c>
      <c r="F403" s="11" t="s">
        <v>1262</v>
      </c>
    </row>
    <row r="404" ht="15.6" spans="1:6">
      <c r="A404" s="1" t="s">
        <v>1263</v>
      </c>
      <c r="B404" s="7" t="s">
        <v>1264</v>
      </c>
      <c r="C404" s="8" t="s">
        <v>1265</v>
      </c>
      <c r="D404" s="9" t="s">
        <v>9</v>
      </c>
      <c r="E404" s="10" t="s">
        <v>9</v>
      </c>
      <c r="F404" s="11" t="s">
        <v>9</v>
      </c>
    </row>
    <row r="405" ht="15.6" spans="1:6">
      <c r="A405" s="1" t="s">
        <v>1266</v>
      </c>
      <c r="B405" s="7" t="s">
        <v>1267</v>
      </c>
      <c r="C405" s="8" t="s">
        <v>1268</v>
      </c>
      <c r="D405" s="9" t="s">
        <v>1268</v>
      </c>
      <c r="E405" s="10" t="s">
        <v>1269</v>
      </c>
      <c r="F405" s="11" t="s">
        <v>9</v>
      </c>
    </row>
    <row r="406" ht="15.6" spans="1:6">
      <c r="A406" s="1" t="s">
        <v>1270</v>
      </c>
      <c r="B406" s="7" t="s">
        <v>1271</v>
      </c>
      <c r="C406" s="8" t="s">
        <v>1272</v>
      </c>
      <c r="D406" s="9" t="s">
        <v>1273</v>
      </c>
      <c r="E406" s="10" t="s">
        <v>1273</v>
      </c>
      <c r="F406" s="11" t="s">
        <v>1272</v>
      </c>
    </row>
    <row r="407" ht="15.6" spans="1:6">
      <c r="A407" s="1" t="s">
        <v>1274</v>
      </c>
      <c r="B407" s="7" t="s">
        <v>1275</v>
      </c>
      <c r="C407" s="8" t="s">
        <v>1276</v>
      </c>
      <c r="D407" s="9" t="s">
        <v>1276</v>
      </c>
      <c r="E407" s="10" t="s">
        <v>1277</v>
      </c>
      <c r="F407" s="11" t="s">
        <v>9</v>
      </c>
    </row>
    <row r="408" ht="15.6" spans="1:6">
      <c r="A408" s="1" t="s">
        <v>1278</v>
      </c>
      <c r="B408" s="7" t="s">
        <v>1279</v>
      </c>
      <c r="C408" s="8" t="s">
        <v>1280</v>
      </c>
      <c r="D408" s="9" t="s">
        <v>9</v>
      </c>
      <c r="E408" s="10" t="s">
        <v>1281</v>
      </c>
      <c r="F408" s="11" t="s">
        <v>9</v>
      </c>
    </row>
    <row r="409" ht="15.6" spans="1:6">
      <c r="A409" s="1" t="s">
        <v>229</v>
      </c>
      <c r="B409" s="7" t="s">
        <v>227</v>
      </c>
      <c r="C409" s="8" t="s">
        <v>228</v>
      </c>
      <c r="D409" s="9" t="s">
        <v>228</v>
      </c>
      <c r="E409" s="10" t="s">
        <v>226</v>
      </c>
      <c r="F409" s="11" t="s">
        <v>9</v>
      </c>
    </row>
    <row r="410" ht="15.6" spans="1:6">
      <c r="A410" s="1" t="s">
        <v>1282</v>
      </c>
      <c r="B410" s="7" t="s">
        <v>1283</v>
      </c>
      <c r="C410" s="8" t="s">
        <v>1284</v>
      </c>
      <c r="D410" s="9" t="s">
        <v>1284</v>
      </c>
      <c r="E410" s="10" t="s">
        <v>1284</v>
      </c>
      <c r="F410" s="11" t="s">
        <v>1284</v>
      </c>
    </row>
    <row r="411" ht="15.6" spans="1:6">
      <c r="A411" s="1" t="s">
        <v>1285</v>
      </c>
      <c r="B411" s="7" t="s">
        <v>1286</v>
      </c>
      <c r="C411" s="8" t="s">
        <v>1287</v>
      </c>
      <c r="D411" s="9" t="s">
        <v>1287</v>
      </c>
      <c r="E411" s="10" t="s">
        <v>1287</v>
      </c>
      <c r="F411" s="11" t="s">
        <v>1287</v>
      </c>
    </row>
    <row r="412" ht="15.6" spans="1:6">
      <c r="A412" s="1" t="s">
        <v>1288</v>
      </c>
      <c r="B412" s="7" t="s">
        <v>1289</v>
      </c>
      <c r="C412" s="8" t="s">
        <v>1290</v>
      </c>
      <c r="D412" s="9" t="s">
        <v>1290</v>
      </c>
      <c r="E412" s="10" t="s">
        <v>1290</v>
      </c>
      <c r="F412" s="11" t="s">
        <v>1290</v>
      </c>
    </row>
    <row r="413" ht="15.6" spans="1:6">
      <c r="A413" s="1" t="s">
        <v>1291</v>
      </c>
      <c r="B413" s="7" t="s">
        <v>1292</v>
      </c>
      <c r="C413" s="8" t="s">
        <v>1293</v>
      </c>
      <c r="D413" s="9" t="s">
        <v>9</v>
      </c>
      <c r="E413" s="10" t="s">
        <v>1294</v>
      </c>
      <c r="F413" s="11" t="s">
        <v>9</v>
      </c>
    </row>
    <row r="414" ht="15.6" spans="1:6">
      <c r="A414" s="1" t="s">
        <v>1295</v>
      </c>
      <c r="B414" s="7" t="s">
        <v>1296</v>
      </c>
      <c r="C414" s="8" t="s">
        <v>1297</v>
      </c>
      <c r="D414" s="9" t="s">
        <v>1297</v>
      </c>
      <c r="E414" s="10" t="s">
        <v>1297</v>
      </c>
      <c r="F414" s="11" t="s">
        <v>1297</v>
      </c>
    </row>
    <row r="415" ht="15.6" spans="1:6">
      <c r="A415" s="1" t="s">
        <v>1298</v>
      </c>
      <c r="B415" s="7" t="s">
        <v>1299</v>
      </c>
      <c r="C415" s="8" t="s">
        <v>1300</v>
      </c>
      <c r="D415" s="9" t="s">
        <v>1300</v>
      </c>
      <c r="E415" s="10" t="s">
        <v>1300</v>
      </c>
      <c r="F415" s="11" t="s">
        <v>1300</v>
      </c>
    </row>
    <row r="416" ht="15.6" spans="1:6">
      <c r="A416" s="1" t="s">
        <v>1301</v>
      </c>
      <c r="B416" s="7" t="s">
        <v>1302</v>
      </c>
      <c r="C416" s="8" t="s">
        <v>1303</v>
      </c>
      <c r="D416" s="9" t="s">
        <v>1303</v>
      </c>
      <c r="E416" s="10" t="s">
        <v>1303</v>
      </c>
      <c r="F416" s="11" t="s">
        <v>1303</v>
      </c>
    </row>
    <row r="417" ht="15.6" spans="1:6">
      <c r="A417" s="1" t="s">
        <v>1304</v>
      </c>
      <c r="B417" s="7" t="s">
        <v>1305</v>
      </c>
      <c r="C417" s="8" t="s">
        <v>1306</v>
      </c>
      <c r="D417" s="9" t="s">
        <v>1306</v>
      </c>
      <c r="E417" s="10" t="s">
        <v>1306</v>
      </c>
      <c r="F417" s="11" t="s">
        <v>1306</v>
      </c>
    </row>
    <row r="418" ht="15.6" spans="1:6">
      <c r="A418" s="1" t="s">
        <v>1307</v>
      </c>
      <c r="B418" s="7" t="s">
        <v>1308</v>
      </c>
      <c r="C418" s="8" t="s">
        <v>1309</v>
      </c>
      <c r="D418" s="9" t="s">
        <v>1310</v>
      </c>
      <c r="E418" s="10" t="s">
        <v>1309</v>
      </c>
      <c r="F418" s="11" t="s">
        <v>1309</v>
      </c>
    </row>
    <row r="419" ht="15.6" spans="1:6">
      <c r="A419" s="1" t="s">
        <v>1311</v>
      </c>
      <c r="B419" s="7" t="s">
        <v>1312</v>
      </c>
      <c r="C419" s="8" t="s">
        <v>1313</v>
      </c>
      <c r="D419" s="9" t="s">
        <v>1313</v>
      </c>
      <c r="E419" s="10" t="s">
        <v>1313</v>
      </c>
      <c r="F419" s="11" t="s">
        <v>9</v>
      </c>
    </row>
    <row r="420" ht="15.6" spans="1:6">
      <c r="A420" s="1" t="s">
        <v>1314</v>
      </c>
      <c r="B420" s="7" t="s">
        <v>1315</v>
      </c>
      <c r="C420" s="8" t="s">
        <v>1316</v>
      </c>
      <c r="D420" s="9" t="s">
        <v>1316</v>
      </c>
      <c r="E420" s="10" t="s">
        <v>1317</v>
      </c>
      <c r="F420" s="11" t="s">
        <v>1317</v>
      </c>
    </row>
    <row r="421" ht="15.6" spans="1:6">
      <c r="A421" s="1" t="s">
        <v>1318</v>
      </c>
      <c r="B421" s="7" t="s">
        <v>1319</v>
      </c>
      <c r="C421" s="8" t="s">
        <v>1320</v>
      </c>
      <c r="D421" s="9" t="s">
        <v>1320</v>
      </c>
      <c r="E421" s="10" t="s">
        <v>9</v>
      </c>
      <c r="F421" s="11" t="s">
        <v>9</v>
      </c>
    </row>
    <row r="422" ht="15.6" spans="1:6">
      <c r="A422" s="1" t="s">
        <v>1321</v>
      </c>
      <c r="B422" s="7" t="s">
        <v>1322</v>
      </c>
      <c r="C422" s="8" t="s">
        <v>1323</v>
      </c>
      <c r="D422" s="9" t="s">
        <v>1323</v>
      </c>
      <c r="E422" s="10" t="s">
        <v>1323</v>
      </c>
      <c r="F422" s="11" t="s">
        <v>1323</v>
      </c>
    </row>
    <row r="423" ht="15.6" spans="1:6">
      <c r="A423" s="1" t="s">
        <v>1324</v>
      </c>
      <c r="B423" s="7" t="s">
        <v>1325</v>
      </c>
      <c r="C423" s="8" t="s">
        <v>1326</v>
      </c>
      <c r="D423" s="9" t="s">
        <v>1326</v>
      </c>
      <c r="E423" s="10" t="s">
        <v>1327</v>
      </c>
      <c r="F423" s="11" t="s">
        <v>1326</v>
      </c>
    </row>
    <row r="424" ht="15.6" spans="1:6">
      <c r="A424" s="1" t="s">
        <v>1328</v>
      </c>
      <c r="B424" s="7" t="s">
        <v>1329</v>
      </c>
      <c r="C424" s="8" t="s">
        <v>1330</v>
      </c>
      <c r="D424" s="9" t="s">
        <v>1330</v>
      </c>
      <c r="E424" s="10" t="s">
        <v>1330</v>
      </c>
      <c r="F424" s="11" t="s">
        <v>1330</v>
      </c>
    </row>
    <row r="425" ht="15.6" spans="1:6">
      <c r="A425" s="1" t="s">
        <v>1331</v>
      </c>
      <c r="B425" s="7" t="s">
        <v>1332</v>
      </c>
      <c r="C425" s="8" t="s">
        <v>1333</v>
      </c>
      <c r="D425" s="9" t="s">
        <v>1333</v>
      </c>
      <c r="E425" s="10" t="s">
        <v>1333</v>
      </c>
      <c r="F425" s="11" t="s">
        <v>1333</v>
      </c>
    </row>
    <row r="426" ht="15.6" spans="1:6">
      <c r="A426" s="1" t="s">
        <v>1334</v>
      </c>
      <c r="B426" s="7" t="s">
        <v>1335</v>
      </c>
      <c r="C426" s="8" t="s">
        <v>1336</v>
      </c>
      <c r="D426" s="9" t="s">
        <v>9</v>
      </c>
      <c r="E426" s="10" t="s">
        <v>1337</v>
      </c>
      <c r="F426" s="11" t="s">
        <v>9</v>
      </c>
    </row>
    <row r="427" ht="15.6" spans="1:6">
      <c r="A427" s="1" t="s">
        <v>1338</v>
      </c>
      <c r="B427" s="7" t="s">
        <v>1339</v>
      </c>
      <c r="C427" s="8" t="s">
        <v>1340</v>
      </c>
      <c r="D427" s="9" t="s">
        <v>1340</v>
      </c>
      <c r="E427" s="10" t="s">
        <v>1340</v>
      </c>
      <c r="F427" s="11" t="s">
        <v>1340</v>
      </c>
    </row>
    <row r="428" ht="15.6" spans="1:6">
      <c r="A428" s="1" t="s">
        <v>1341</v>
      </c>
      <c r="B428" s="7" t="s">
        <v>1342</v>
      </c>
      <c r="C428" s="8" t="s">
        <v>1343</v>
      </c>
      <c r="D428" s="9" t="s">
        <v>1343</v>
      </c>
      <c r="E428" s="10" t="s">
        <v>9</v>
      </c>
      <c r="F428" s="11" t="s">
        <v>1344</v>
      </c>
    </row>
    <row r="429" ht="15.6" spans="1:6">
      <c r="A429" s="1" t="s">
        <v>1345</v>
      </c>
      <c r="B429" s="7" t="s">
        <v>1346</v>
      </c>
      <c r="C429" s="8" t="s">
        <v>1347</v>
      </c>
      <c r="D429" s="9" t="s">
        <v>9</v>
      </c>
      <c r="E429" s="10" t="s">
        <v>1347</v>
      </c>
      <c r="F429" s="11" t="s">
        <v>9</v>
      </c>
    </row>
    <row r="430" ht="15.6" spans="1:6">
      <c r="A430" s="1" t="s">
        <v>1348</v>
      </c>
      <c r="B430" s="7" t="s">
        <v>1349</v>
      </c>
      <c r="C430" s="8" t="s">
        <v>1350</v>
      </c>
      <c r="D430" s="9" t="s">
        <v>1350</v>
      </c>
      <c r="E430" s="10" t="s">
        <v>1350</v>
      </c>
      <c r="F430" s="11" t="s">
        <v>1351</v>
      </c>
    </row>
    <row r="431" ht="15.6" spans="1:6">
      <c r="A431" s="1" t="s">
        <v>1352</v>
      </c>
      <c r="B431" s="7" t="s">
        <v>1353</v>
      </c>
      <c r="C431" s="8" t="s">
        <v>1354</v>
      </c>
      <c r="D431" s="9" t="s">
        <v>1354</v>
      </c>
      <c r="E431" s="10" t="s">
        <v>9</v>
      </c>
      <c r="F431" s="11" t="s">
        <v>1354</v>
      </c>
    </row>
    <row r="432" ht="15.6" spans="1:6">
      <c r="A432" s="1" t="s">
        <v>1355</v>
      </c>
      <c r="B432" s="7" t="s">
        <v>1356</v>
      </c>
      <c r="C432" s="8" t="s">
        <v>1357</v>
      </c>
      <c r="D432" s="9" t="s">
        <v>9</v>
      </c>
      <c r="E432" s="10" t="s">
        <v>9</v>
      </c>
      <c r="F432" s="11" t="s">
        <v>1357</v>
      </c>
    </row>
    <row r="433" ht="15.6" spans="1:6">
      <c r="A433" s="1" t="s">
        <v>1358</v>
      </c>
      <c r="B433" s="7" t="s">
        <v>1359</v>
      </c>
      <c r="C433" s="8" t="s">
        <v>1360</v>
      </c>
      <c r="D433" s="9" t="s">
        <v>1360</v>
      </c>
      <c r="E433" s="10" t="s">
        <v>1360</v>
      </c>
      <c r="F433" s="11" t="s">
        <v>1360</v>
      </c>
    </row>
    <row r="434" ht="15.6" spans="1:6">
      <c r="A434" s="1" t="s">
        <v>1361</v>
      </c>
      <c r="B434" s="7" t="s">
        <v>1362</v>
      </c>
      <c r="C434" s="8" t="s">
        <v>1363</v>
      </c>
      <c r="D434" s="9" t="s">
        <v>1364</v>
      </c>
      <c r="E434" s="10" t="s">
        <v>9</v>
      </c>
      <c r="F434" s="11" t="s">
        <v>1364</v>
      </c>
    </row>
    <row r="435" ht="15.6" spans="1:6">
      <c r="A435" s="1" t="s">
        <v>1365</v>
      </c>
      <c r="B435" s="7" t="s">
        <v>1366</v>
      </c>
      <c r="C435" s="8" t="s">
        <v>1367</v>
      </c>
      <c r="D435" s="9" t="s">
        <v>1367</v>
      </c>
      <c r="E435" s="10" t="s">
        <v>1367</v>
      </c>
      <c r="F435" s="11" t="s">
        <v>1367</v>
      </c>
    </row>
    <row r="436" ht="15.6" spans="1:6">
      <c r="A436" s="1" t="s">
        <v>1368</v>
      </c>
      <c r="B436" s="7" t="s">
        <v>1369</v>
      </c>
      <c r="C436" s="8" t="s">
        <v>1370</v>
      </c>
      <c r="D436" s="9" t="s">
        <v>9</v>
      </c>
      <c r="E436" s="10" t="s">
        <v>1371</v>
      </c>
      <c r="F436" s="11" t="s">
        <v>9</v>
      </c>
    </row>
    <row r="437" ht="15.6" spans="1:6">
      <c r="A437" s="1" t="s">
        <v>1372</v>
      </c>
      <c r="B437" s="7" t="s">
        <v>1373</v>
      </c>
      <c r="C437" s="8" t="s">
        <v>1374</v>
      </c>
      <c r="D437" s="9" t="s">
        <v>1374</v>
      </c>
      <c r="E437" s="10" t="s">
        <v>9</v>
      </c>
      <c r="F437" s="11" t="s">
        <v>1374</v>
      </c>
    </row>
    <row r="438" ht="15.6" spans="1:6">
      <c r="A438" s="1" t="s">
        <v>1375</v>
      </c>
      <c r="B438" s="7" t="s">
        <v>1376</v>
      </c>
      <c r="C438" s="8" t="s">
        <v>1377</v>
      </c>
      <c r="D438" s="9" t="s">
        <v>1378</v>
      </c>
      <c r="E438" s="10" t="s">
        <v>1378</v>
      </c>
      <c r="F438" s="11" t="s">
        <v>1377</v>
      </c>
    </row>
    <row r="439" ht="15.6" spans="1:6">
      <c r="A439" s="1" t="s">
        <v>1379</v>
      </c>
      <c r="B439" s="7" t="s">
        <v>1380</v>
      </c>
      <c r="C439" s="8" t="s">
        <v>1381</v>
      </c>
      <c r="D439" s="9" t="s">
        <v>9</v>
      </c>
      <c r="E439" s="10" t="s">
        <v>9</v>
      </c>
      <c r="F439" s="11" t="s">
        <v>9</v>
      </c>
    </row>
    <row r="440" ht="15.6" spans="1:6">
      <c r="A440" s="1" t="s">
        <v>1382</v>
      </c>
      <c r="B440" s="7" t="s">
        <v>1383</v>
      </c>
      <c r="C440" s="8" t="s">
        <v>1384</v>
      </c>
      <c r="D440" s="9" t="s">
        <v>9</v>
      </c>
      <c r="E440" s="10" t="s">
        <v>9</v>
      </c>
      <c r="F440" s="11" t="s">
        <v>9</v>
      </c>
    </row>
    <row r="441" ht="15.6" spans="1:6">
      <c r="A441" s="1" t="s">
        <v>1385</v>
      </c>
      <c r="B441" s="7" t="s">
        <v>1386</v>
      </c>
      <c r="C441" s="8" t="s">
        <v>1387</v>
      </c>
      <c r="D441" s="9" t="s">
        <v>1387</v>
      </c>
      <c r="E441" s="10" t="s">
        <v>1388</v>
      </c>
      <c r="F441" s="11" t="s">
        <v>1387</v>
      </c>
    </row>
    <row r="442" ht="15.6" spans="1:6">
      <c r="A442" s="1" t="s">
        <v>1389</v>
      </c>
      <c r="B442" s="7" t="s">
        <v>1390</v>
      </c>
      <c r="C442" s="8" t="s">
        <v>1391</v>
      </c>
      <c r="D442" s="9" t="s">
        <v>1391</v>
      </c>
      <c r="E442" s="10" t="s">
        <v>1392</v>
      </c>
      <c r="F442" s="11" t="s">
        <v>1391</v>
      </c>
    </row>
    <row r="443" ht="15.6" spans="1:6">
      <c r="A443" s="1" t="s">
        <v>1393</v>
      </c>
      <c r="B443" s="7" t="s">
        <v>1394</v>
      </c>
      <c r="C443" s="8" t="s">
        <v>1395</v>
      </c>
      <c r="D443" s="9" t="s">
        <v>1395</v>
      </c>
      <c r="E443" s="10" t="s">
        <v>1395</v>
      </c>
      <c r="F443" s="11" t="s">
        <v>1395</v>
      </c>
    </row>
    <row r="444" ht="15.6" spans="1:6">
      <c r="A444" s="1" t="s">
        <v>1396</v>
      </c>
      <c r="B444" s="7" t="s">
        <v>1397</v>
      </c>
      <c r="C444" s="8" t="s">
        <v>1398</v>
      </c>
      <c r="D444" s="9" t="s">
        <v>1398</v>
      </c>
      <c r="E444" s="10" t="s">
        <v>1398</v>
      </c>
      <c r="F444" s="11" t="s">
        <v>1398</v>
      </c>
    </row>
    <row r="445" ht="15.6" spans="1:6">
      <c r="A445" s="1" t="s">
        <v>1399</v>
      </c>
      <c r="B445" s="7" t="s">
        <v>1400</v>
      </c>
      <c r="C445" s="8" t="s">
        <v>1401</v>
      </c>
      <c r="D445" s="9" t="s">
        <v>1401</v>
      </c>
      <c r="E445" s="10" t="s">
        <v>1401</v>
      </c>
      <c r="F445" s="11" t="s">
        <v>1401</v>
      </c>
    </row>
    <row r="446" ht="15.6" spans="1:6">
      <c r="A446" s="1" t="s">
        <v>1402</v>
      </c>
      <c r="B446" s="7" t="s">
        <v>1403</v>
      </c>
      <c r="C446" s="8" t="s">
        <v>1404</v>
      </c>
      <c r="D446" s="9" t="s">
        <v>1404</v>
      </c>
      <c r="E446" s="10" t="s">
        <v>1404</v>
      </c>
      <c r="F446" s="11" t="s">
        <v>1404</v>
      </c>
    </row>
    <row r="447" ht="15.6" spans="1:6">
      <c r="A447" s="1" t="s">
        <v>1405</v>
      </c>
      <c r="B447" s="7" t="s">
        <v>1406</v>
      </c>
      <c r="C447" s="8" t="s">
        <v>1407</v>
      </c>
      <c r="D447" s="9" t="s">
        <v>1407</v>
      </c>
      <c r="E447" s="10" t="s">
        <v>9</v>
      </c>
      <c r="F447" s="11" t="s">
        <v>9</v>
      </c>
    </row>
    <row r="448" ht="15.6" spans="1:6">
      <c r="A448" s="1" t="s">
        <v>1408</v>
      </c>
      <c r="B448" s="7" t="s">
        <v>1409</v>
      </c>
      <c r="C448" s="8" t="s">
        <v>1410</v>
      </c>
      <c r="D448" s="9" t="s">
        <v>1410</v>
      </c>
      <c r="E448" s="10" t="s">
        <v>1410</v>
      </c>
      <c r="F448" s="11" t="s">
        <v>1410</v>
      </c>
    </row>
    <row r="449" ht="15.6" spans="1:6">
      <c r="A449" s="1" t="s">
        <v>1411</v>
      </c>
      <c r="B449" s="7" t="s">
        <v>1412</v>
      </c>
      <c r="C449" s="8" t="s">
        <v>1413</v>
      </c>
      <c r="D449" s="9" t="s">
        <v>9</v>
      </c>
      <c r="E449" s="10" t="s">
        <v>9</v>
      </c>
      <c r="F449" s="11" t="s">
        <v>9</v>
      </c>
    </row>
    <row r="450" ht="15.6" spans="1:6">
      <c r="A450" s="1" t="s">
        <v>1414</v>
      </c>
      <c r="B450" s="7" t="s">
        <v>1415</v>
      </c>
      <c r="C450" s="8" t="s">
        <v>1416</v>
      </c>
      <c r="D450" s="9" t="s">
        <v>1416</v>
      </c>
      <c r="E450" s="10" t="s">
        <v>1416</v>
      </c>
      <c r="F450" s="11" t="s">
        <v>1416</v>
      </c>
    </row>
    <row r="451" ht="15.6" spans="1:6">
      <c r="A451" s="1" t="s">
        <v>1417</v>
      </c>
      <c r="B451" s="7" t="s">
        <v>1418</v>
      </c>
      <c r="C451" s="8" t="s">
        <v>1419</v>
      </c>
      <c r="D451" s="9" t="s">
        <v>9</v>
      </c>
      <c r="E451" s="10" t="s">
        <v>9</v>
      </c>
      <c r="F451" s="11" t="s">
        <v>9</v>
      </c>
    </row>
    <row r="452" ht="15.6" spans="1:6">
      <c r="A452" s="1" t="s">
        <v>1420</v>
      </c>
      <c r="B452" s="7" t="s">
        <v>1421</v>
      </c>
      <c r="C452" s="8" t="s">
        <v>1422</v>
      </c>
      <c r="D452" s="9" t="s">
        <v>9</v>
      </c>
      <c r="E452" s="10" t="s">
        <v>1422</v>
      </c>
      <c r="F452" s="11" t="s">
        <v>9</v>
      </c>
    </row>
    <row r="453" ht="15.6" spans="1:6">
      <c r="A453" s="1" t="s">
        <v>1423</v>
      </c>
      <c r="B453" s="7" t="s">
        <v>1424</v>
      </c>
      <c r="C453" s="8" t="s">
        <v>1425</v>
      </c>
      <c r="D453" s="9" t="s">
        <v>1425</v>
      </c>
      <c r="E453" s="10" t="s">
        <v>1426</v>
      </c>
      <c r="F453" s="11" t="s">
        <v>1426</v>
      </c>
    </row>
    <row r="454" ht="15.6" spans="1:6">
      <c r="A454" s="1" t="s">
        <v>1427</v>
      </c>
      <c r="B454" s="7" t="s">
        <v>1428</v>
      </c>
      <c r="C454" s="8" t="s">
        <v>1429</v>
      </c>
      <c r="D454" s="9" t="s">
        <v>1429</v>
      </c>
      <c r="E454" s="10" t="s">
        <v>1429</v>
      </c>
      <c r="F454" s="11" t="s">
        <v>1429</v>
      </c>
    </row>
    <row r="455" ht="15.6" spans="1:6">
      <c r="A455" s="1" t="s">
        <v>1430</v>
      </c>
      <c r="B455" s="7" t="s">
        <v>1431</v>
      </c>
      <c r="C455" s="8" t="s">
        <v>1432</v>
      </c>
      <c r="D455" s="9" t="s">
        <v>9</v>
      </c>
      <c r="E455" s="10" t="s">
        <v>1433</v>
      </c>
      <c r="F455" s="11" t="s">
        <v>9</v>
      </c>
    </row>
    <row r="456" ht="15.6" spans="1:6">
      <c r="A456" s="1" t="s">
        <v>1434</v>
      </c>
      <c r="B456" s="7" t="s">
        <v>1435</v>
      </c>
      <c r="C456" s="8" t="s">
        <v>1436</v>
      </c>
      <c r="D456" s="9" t="s">
        <v>9</v>
      </c>
      <c r="E456" s="10" t="s">
        <v>9</v>
      </c>
      <c r="F456" s="11" t="s">
        <v>9</v>
      </c>
    </row>
    <row r="457" ht="15.6" spans="1:6">
      <c r="A457" s="1" t="s">
        <v>1437</v>
      </c>
      <c r="B457" s="7" t="s">
        <v>1438</v>
      </c>
      <c r="C457" s="8" t="s">
        <v>1439</v>
      </c>
      <c r="D457" s="9" t="s">
        <v>1439</v>
      </c>
      <c r="E457" s="10" t="s">
        <v>1439</v>
      </c>
      <c r="F457" s="11" t="s">
        <v>1439</v>
      </c>
    </row>
    <row r="458" ht="15.6" spans="1:6">
      <c r="A458" s="1" t="s">
        <v>1440</v>
      </c>
      <c r="B458" s="7" t="s">
        <v>1441</v>
      </c>
      <c r="C458" s="8" t="s">
        <v>1442</v>
      </c>
      <c r="D458" s="9" t="s">
        <v>1442</v>
      </c>
      <c r="E458" s="10" t="s">
        <v>9</v>
      </c>
      <c r="F458" s="11" t="s">
        <v>1442</v>
      </c>
    </row>
    <row r="459" ht="15.6" spans="1:6">
      <c r="A459" s="1" t="s">
        <v>1443</v>
      </c>
      <c r="B459" s="7" t="s">
        <v>1444</v>
      </c>
      <c r="C459" s="8" t="s">
        <v>1445</v>
      </c>
      <c r="D459" s="9" t="s">
        <v>9</v>
      </c>
      <c r="E459" s="10" t="s">
        <v>1446</v>
      </c>
      <c r="F459" s="11" t="s">
        <v>9</v>
      </c>
    </row>
    <row r="460" ht="15.6" spans="1:6">
      <c r="A460" s="1" t="s">
        <v>1447</v>
      </c>
      <c r="B460" s="7" t="s">
        <v>1448</v>
      </c>
      <c r="C460" s="8" t="s">
        <v>1449</v>
      </c>
      <c r="D460" s="9" t="s">
        <v>1449</v>
      </c>
      <c r="E460" s="10" t="s">
        <v>1450</v>
      </c>
      <c r="F460" s="11" t="s">
        <v>1449</v>
      </c>
    </row>
    <row r="461" ht="15.6" spans="1:6">
      <c r="A461" s="1" t="s">
        <v>1451</v>
      </c>
      <c r="B461" s="7" t="s">
        <v>1452</v>
      </c>
      <c r="C461" s="8" t="s">
        <v>1453</v>
      </c>
      <c r="D461" s="9" t="s">
        <v>1453</v>
      </c>
      <c r="E461" s="10" t="s">
        <v>1453</v>
      </c>
      <c r="F461" s="11" t="s">
        <v>1453</v>
      </c>
    </row>
    <row r="462" ht="15.6" spans="1:6">
      <c r="A462" s="1" t="s">
        <v>1454</v>
      </c>
      <c r="B462" s="7" t="s">
        <v>1455</v>
      </c>
      <c r="C462" s="8" t="s">
        <v>1456</v>
      </c>
      <c r="D462" s="9" t="s">
        <v>1456</v>
      </c>
      <c r="E462" s="10" t="s">
        <v>1456</v>
      </c>
      <c r="F462" s="11" t="s">
        <v>1457</v>
      </c>
    </row>
    <row r="463" ht="15.6" spans="1:6">
      <c r="A463" s="1" t="s">
        <v>1458</v>
      </c>
      <c r="B463" s="7" t="s">
        <v>1459</v>
      </c>
      <c r="C463" s="8" t="s">
        <v>1460</v>
      </c>
      <c r="D463" s="9" t="s">
        <v>9</v>
      </c>
      <c r="E463" s="10" t="s">
        <v>9</v>
      </c>
      <c r="F463" s="11" t="s">
        <v>9</v>
      </c>
    </row>
    <row r="464" ht="15.6" spans="1:6">
      <c r="A464" s="1" t="s">
        <v>1461</v>
      </c>
      <c r="B464" s="7" t="s">
        <v>1462</v>
      </c>
      <c r="C464" s="8" t="s">
        <v>1463</v>
      </c>
      <c r="D464" s="9" t="s">
        <v>9</v>
      </c>
      <c r="E464" s="10" t="s">
        <v>1463</v>
      </c>
      <c r="F464" s="11" t="s">
        <v>9</v>
      </c>
    </row>
    <row r="465" ht="15.6" spans="1:6">
      <c r="A465" s="1" t="s">
        <v>1464</v>
      </c>
      <c r="B465" s="7" t="s">
        <v>1465</v>
      </c>
      <c r="C465" s="8" t="s">
        <v>1466</v>
      </c>
      <c r="D465" s="9" t="s">
        <v>1466</v>
      </c>
      <c r="E465" s="10" t="s">
        <v>1466</v>
      </c>
      <c r="F465" s="11" t="s">
        <v>1466</v>
      </c>
    </row>
    <row r="466" ht="15.6" spans="1:6">
      <c r="A466" s="1" t="s">
        <v>1467</v>
      </c>
      <c r="B466" s="7" t="s">
        <v>1468</v>
      </c>
      <c r="C466" s="8" t="s">
        <v>1469</v>
      </c>
      <c r="D466" s="9" t="s">
        <v>1469</v>
      </c>
      <c r="E466" s="10" t="s">
        <v>1469</v>
      </c>
      <c r="F466" s="11" t="s">
        <v>1469</v>
      </c>
    </row>
    <row r="467" ht="15.6" spans="1:6">
      <c r="A467" s="1" t="s">
        <v>1470</v>
      </c>
      <c r="B467" s="7" t="s">
        <v>1471</v>
      </c>
      <c r="C467" s="8" t="s">
        <v>1472</v>
      </c>
      <c r="D467" s="9" t="s">
        <v>1472</v>
      </c>
      <c r="E467" s="10" t="s">
        <v>1472</v>
      </c>
      <c r="F467" s="11" t="s">
        <v>9</v>
      </c>
    </row>
    <row r="468" ht="15.6" spans="1:6">
      <c r="A468" s="1" t="s">
        <v>1473</v>
      </c>
      <c r="B468" s="7" t="s">
        <v>1474</v>
      </c>
      <c r="C468" s="8" t="s">
        <v>1475</v>
      </c>
      <c r="D468" s="9" t="s">
        <v>1475</v>
      </c>
      <c r="E468" s="10" t="s">
        <v>1475</v>
      </c>
      <c r="F468" s="11" t="s">
        <v>1475</v>
      </c>
    </row>
    <row r="469" ht="15.6" spans="1:6">
      <c r="A469" s="1" t="s">
        <v>1476</v>
      </c>
      <c r="B469" s="7" t="s">
        <v>1477</v>
      </c>
      <c r="C469" s="8" t="s">
        <v>1478</v>
      </c>
      <c r="D469" s="9" t="s">
        <v>9</v>
      </c>
      <c r="E469" s="10" t="s">
        <v>1478</v>
      </c>
      <c r="F469" s="11" t="s">
        <v>1478</v>
      </c>
    </row>
    <row r="470" ht="15.6" spans="1:6">
      <c r="A470" s="1" t="s">
        <v>1479</v>
      </c>
      <c r="B470" s="7" t="s">
        <v>1480</v>
      </c>
      <c r="C470" s="8" t="s">
        <v>275</v>
      </c>
      <c r="D470" s="9" t="s">
        <v>275</v>
      </c>
      <c r="E470" s="10" t="s">
        <v>275</v>
      </c>
      <c r="F470" s="11" t="s">
        <v>275</v>
      </c>
    </row>
    <row r="471" ht="15.6" spans="1:6">
      <c r="A471" s="1" t="s">
        <v>1481</v>
      </c>
      <c r="B471" s="7" t="s">
        <v>1482</v>
      </c>
      <c r="C471" s="8" t="s">
        <v>1483</v>
      </c>
      <c r="D471" s="9" t="s">
        <v>9</v>
      </c>
      <c r="E471" s="10" t="s">
        <v>1483</v>
      </c>
      <c r="F471" s="11" t="s">
        <v>1484</v>
      </c>
    </row>
    <row r="472" ht="15.6" spans="1:6">
      <c r="A472" s="1" t="s">
        <v>1485</v>
      </c>
      <c r="B472" s="7" t="s">
        <v>1486</v>
      </c>
      <c r="C472" s="8" t="s">
        <v>1487</v>
      </c>
      <c r="D472" s="9" t="s">
        <v>1487</v>
      </c>
      <c r="E472" s="10" t="s">
        <v>1487</v>
      </c>
      <c r="F472" s="11" t="s">
        <v>1487</v>
      </c>
    </row>
    <row r="473" ht="15.6" spans="1:6">
      <c r="A473" s="1" t="s">
        <v>1488</v>
      </c>
      <c r="B473" s="7" t="s">
        <v>1489</v>
      </c>
      <c r="C473" s="8" t="s">
        <v>1490</v>
      </c>
      <c r="D473" s="9" t="s">
        <v>9</v>
      </c>
      <c r="E473" s="10" t="s">
        <v>1490</v>
      </c>
      <c r="F473" s="11" t="s">
        <v>9</v>
      </c>
    </row>
    <row r="474" ht="15.6" spans="1:6">
      <c r="A474" s="1" t="s">
        <v>1491</v>
      </c>
      <c r="B474" s="7" t="s">
        <v>1492</v>
      </c>
      <c r="C474" s="8" t="s">
        <v>1493</v>
      </c>
      <c r="D474" s="9" t="s">
        <v>1493</v>
      </c>
      <c r="E474" s="10" t="s">
        <v>1493</v>
      </c>
      <c r="F474" s="11" t="s">
        <v>9</v>
      </c>
    </row>
    <row r="475" ht="15.6" spans="1:6">
      <c r="A475" s="1" t="s">
        <v>1494</v>
      </c>
      <c r="B475" s="7" t="s">
        <v>1495</v>
      </c>
      <c r="C475" s="8" t="s">
        <v>1496</v>
      </c>
      <c r="D475" s="9" t="s">
        <v>1496</v>
      </c>
      <c r="E475" s="10" t="s">
        <v>1496</v>
      </c>
      <c r="F475" s="11" t="s">
        <v>1496</v>
      </c>
    </row>
    <row r="476" ht="15.6" spans="1:6">
      <c r="A476" s="1" t="s">
        <v>1497</v>
      </c>
      <c r="B476" s="7" t="s">
        <v>1498</v>
      </c>
      <c r="C476" s="8" t="s">
        <v>1499</v>
      </c>
      <c r="D476" s="9" t="s">
        <v>1499</v>
      </c>
      <c r="E476" s="10" t="s">
        <v>1499</v>
      </c>
      <c r="F476" s="11" t="s">
        <v>9</v>
      </c>
    </row>
    <row r="477" ht="15.6" spans="1:6">
      <c r="A477" s="1" t="s">
        <v>1500</v>
      </c>
      <c r="B477" s="7" t="s">
        <v>1501</v>
      </c>
      <c r="C477" s="8" t="s">
        <v>1502</v>
      </c>
      <c r="D477" s="9" t="s">
        <v>1502</v>
      </c>
      <c r="E477" s="10" t="s">
        <v>1502</v>
      </c>
      <c r="F477" s="11" t="s">
        <v>1502</v>
      </c>
    </row>
    <row r="478" ht="15.6" spans="1:6">
      <c r="A478" s="1" t="s">
        <v>1503</v>
      </c>
      <c r="B478" s="7" t="s">
        <v>368</v>
      </c>
      <c r="C478" s="8" t="s">
        <v>369</v>
      </c>
      <c r="D478" s="9" t="s">
        <v>369</v>
      </c>
      <c r="E478" s="10" t="s">
        <v>369</v>
      </c>
      <c r="F478" s="11" t="s">
        <v>369</v>
      </c>
    </row>
    <row r="479" ht="15.6" spans="1:6">
      <c r="A479" s="1" t="s">
        <v>1504</v>
      </c>
      <c r="B479" s="7" t="s">
        <v>1505</v>
      </c>
      <c r="C479" s="8" t="s">
        <v>1506</v>
      </c>
      <c r="D479" s="9" t="s">
        <v>1506</v>
      </c>
      <c r="E479" s="10" t="s">
        <v>1506</v>
      </c>
      <c r="F479" s="11" t="s">
        <v>1506</v>
      </c>
    </row>
    <row r="480" ht="15.6" spans="1:6">
      <c r="A480" s="1" t="s">
        <v>1507</v>
      </c>
      <c r="B480" s="7" t="s">
        <v>1508</v>
      </c>
      <c r="C480" s="8" t="s">
        <v>1509</v>
      </c>
      <c r="D480" s="9" t="s">
        <v>1509</v>
      </c>
      <c r="E480" s="10" t="s">
        <v>1509</v>
      </c>
      <c r="F480" s="11" t="s">
        <v>1509</v>
      </c>
    </row>
    <row r="481" ht="15.6" spans="1:6">
      <c r="A481" s="1" t="s">
        <v>1510</v>
      </c>
      <c r="B481" s="7" t="s">
        <v>1511</v>
      </c>
      <c r="C481" s="8" t="s">
        <v>1512</v>
      </c>
      <c r="D481" s="9" t="s">
        <v>1512</v>
      </c>
      <c r="E481" s="10" t="s">
        <v>1512</v>
      </c>
      <c r="F481" s="11" t="s">
        <v>1512</v>
      </c>
    </row>
    <row r="482" ht="15.6" spans="1:6">
      <c r="A482" s="1" t="s">
        <v>1513</v>
      </c>
      <c r="B482" s="7" t="s">
        <v>1514</v>
      </c>
      <c r="C482" s="8" t="s">
        <v>1515</v>
      </c>
      <c r="D482" s="9" t="s">
        <v>1515</v>
      </c>
      <c r="E482" s="10" t="s">
        <v>1515</v>
      </c>
      <c r="F482" s="11" t="s">
        <v>1515</v>
      </c>
    </row>
    <row r="483" ht="15.6" spans="1:6">
      <c r="A483" s="1" t="s">
        <v>1516</v>
      </c>
      <c r="B483" s="7" t="s">
        <v>1517</v>
      </c>
      <c r="C483" s="8" t="s">
        <v>1518</v>
      </c>
      <c r="D483" s="9" t="s">
        <v>1518</v>
      </c>
      <c r="E483" s="10" t="s">
        <v>1519</v>
      </c>
      <c r="F483" s="11" t="s">
        <v>9</v>
      </c>
    </row>
    <row r="484" ht="15.6" spans="1:6">
      <c r="A484" s="1" t="s">
        <v>1520</v>
      </c>
      <c r="B484" s="7" t="s">
        <v>1521</v>
      </c>
      <c r="C484" s="8" t="s">
        <v>1522</v>
      </c>
      <c r="D484" s="9" t="s">
        <v>1522</v>
      </c>
      <c r="E484" s="10" t="s">
        <v>1522</v>
      </c>
      <c r="F484" s="11" t="s">
        <v>1522</v>
      </c>
    </row>
    <row r="485" ht="15.6" spans="1:6">
      <c r="A485" s="1" t="s">
        <v>1523</v>
      </c>
      <c r="B485" s="7" t="s">
        <v>1524</v>
      </c>
      <c r="C485" s="8" t="s">
        <v>1525</v>
      </c>
      <c r="D485" s="9" t="s">
        <v>1525</v>
      </c>
      <c r="E485" s="10" t="s">
        <v>1525</v>
      </c>
      <c r="F485" s="11" t="s">
        <v>1526</v>
      </c>
    </row>
    <row r="486" ht="15.6" spans="1:6">
      <c r="A486" s="1" t="s">
        <v>1527</v>
      </c>
      <c r="B486" s="7" t="s">
        <v>1528</v>
      </c>
      <c r="C486" s="8" t="s">
        <v>1529</v>
      </c>
      <c r="D486" s="9" t="s">
        <v>1529</v>
      </c>
      <c r="E486" s="10" t="s">
        <v>1529</v>
      </c>
      <c r="F486" s="11" t="s">
        <v>1529</v>
      </c>
    </row>
    <row r="487" ht="15.6" spans="1:6">
      <c r="A487" s="1" t="s">
        <v>1530</v>
      </c>
      <c r="B487" s="7" t="s">
        <v>1531</v>
      </c>
      <c r="C487" s="8" t="s">
        <v>1532</v>
      </c>
      <c r="D487" s="9" t="s">
        <v>1532</v>
      </c>
      <c r="E487" s="10" t="s">
        <v>1532</v>
      </c>
      <c r="F487" s="11" t="s">
        <v>1532</v>
      </c>
    </row>
    <row r="488" ht="15.6" spans="1:6">
      <c r="A488" s="1" t="s">
        <v>1533</v>
      </c>
      <c r="B488" s="7" t="s">
        <v>1534</v>
      </c>
      <c r="C488" s="8" t="s">
        <v>1535</v>
      </c>
      <c r="D488" s="9" t="s">
        <v>1535</v>
      </c>
      <c r="E488" s="10" t="s">
        <v>9</v>
      </c>
      <c r="F488" s="11" t="s">
        <v>1535</v>
      </c>
    </row>
    <row r="489" ht="15.6" spans="1:6">
      <c r="A489" s="1" t="s">
        <v>1536</v>
      </c>
      <c r="B489" s="7" t="s">
        <v>1537</v>
      </c>
      <c r="C489" s="8" t="s">
        <v>1538</v>
      </c>
      <c r="D489" s="9" t="s">
        <v>1538</v>
      </c>
      <c r="E489" s="10" t="s">
        <v>1539</v>
      </c>
      <c r="F489" s="11" t="s">
        <v>9</v>
      </c>
    </row>
    <row r="490" ht="15.6" spans="1:6">
      <c r="A490" s="1" t="s">
        <v>1540</v>
      </c>
      <c r="B490" s="7" t="s">
        <v>1541</v>
      </c>
      <c r="C490" s="8" t="s">
        <v>1542</v>
      </c>
      <c r="D490" s="9" t="s">
        <v>9</v>
      </c>
      <c r="E490" s="10" t="s">
        <v>9</v>
      </c>
      <c r="F490" s="11" t="s">
        <v>9</v>
      </c>
    </row>
    <row r="491" ht="15.6" spans="1:6">
      <c r="A491" s="1" t="s">
        <v>1543</v>
      </c>
      <c r="B491" s="7" t="s">
        <v>1544</v>
      </c>
      <c r="C491" s="8" t="s">
        <v>1545</v>
      </c>
      <c r="D491" s="9" t="s">
        <v>1546</v>
      </c>
      <c r="E491" s="10" t="s">
        <v>1546</v>
      </c>
      <c r="F491" s="11" t="s">
        <v>1546</v>
      </c>
    </row>
    <row r="492" ht="15.6" spans="1:6">
      <c r="A492" s="1" t="s">
        <v>1547</v>
      </c>
      <c r="B492" s="7" t="s">
        <v>1548</v>
      </c>
      <c r="C492" s="8" t="s">
        <v>1549</v>
      </c>
      <c r="D492" s="9" t="s">
        <v>9</v>
      </c>
      <c r="E492" s="10" t="s">
        <v>9</v>
      </c>
      <c r="F492" s="11" t="s">
        <v>9</v>
      </c>
    </row>
    <row r="493" ht="15.6" spans="1:6">
      <c r="A493" s="1" t="s">
        <v>1550</v>
      </c>
      <c r="B493" s="7" t="s">
        <v>1551</v>
      </c>
      <c r="C493" s="8" t="s">
        <v>1552</v>
      </c>
      <c r="D493" s="9" t="s">
        <v>1552</v>
      </c>
      <c r="E493" s="10" t="s">
        <v>1552</v>
      </c>
      <c r="F493" s="11" t="s">
        <v>1552</v>
      </c>
    </row>
    <row r="494" ht="15.6" spans="1:6">
      <c r="A494" s="1" t="s">
        <v>1553</v>
      </c>
      <c r="B494" s="7" t="s">
        <v>1554</v>
      </c>
      <c r="C494" s="8" t="s">
        <v>1555</v>
      </c>
      <c r="D494" s="9" t="s">
        <v>1555</v>
      </c>
      <c r="E494" s="10" t="s">
        <v>1555</v>
      </c>
      <c r="F494" s="11" t="s">
        <v>1555</v>
      </c>
    </row>
    <row r="495" ht="15.6" spans="1:6">
      <c r="A495" s="1" t="s">
        <v>1556</v>
      </c>
      <c r="B495" s="7" t="s">
        <v>1557</v>
      </c>
      <c r="C495" s="8" t="s">
        <v>1558</v>
      </c>
      <c r="D495" s="9" t="s">
        <v>1558</v>
      </c>
      <c r="E495" s="10" t="s">
        <v>1558</v>
      </c>
      <c r="F495" s="11" t="s">
        <v>1558</v>
      </c>
    </row>
    <row r="496" ht="15.6" spans="1:6">
      <c r="A496" s="1" t="s">
        <v>1559</v>
      </c>
      <c r="B496" s="7" t="s">
        <v>1560</v>
      </c>
      <c r="C496" s="8" t="s">
        <v>1561</v>
      </c>
      <c r="D496" s="9" t="s">
        <v>9</v>
      </c>
      <c r="E496" s="10" t="s">
        <v>1561</v>
      </c>
      <c r="F496" s="11" t="s">
        <v>9</v>
      </c>
    </row>
    <row r="497" ht="15.6" spans="1:6">
      <c r="A497" s="1" t="s">
        <v>1562</v>
      </c>
      <c r="B497" s="7" t="s">
        <v>1563</v>
      </c>
      <c r="C497" s="8" t="s">
        <v>1564</v>
      </c>
      <c r="D497" s="9" t="s">
        <v>9</v>
      </c>
      <c r="E497" s="10" t="s">
        <v>9</v>
      </c>
      <c r="F497" s="11" t="s">
        <v>9</v>
      </c>
    </row>
    <row r="498" ht="15.6" spans="1:6">
      <c r="A498" s="1" t="s">
        <v>1565</v>
      </c>
      <c r="B498" s="7" t="s">
        <v>1566</v>
      </c>
      <c r="C498" s="8" t="s">
        <v>1567</v>
      </c>
      <c r="D498" s="9" t="s">
        <v>1567</v>
      </c>
      <c r="E498" s="10" t="s">
        <v>1567</v>
      </c>
      <c r="F498" s="11" t="s">
        <v>1567</v>
      </c>
    </row>
    <row r="499" ht="15.6" spans="1:6">
      <c r="A499" s="1" t="s">
        <v>1568</v>
      </c>
      <c r="B499" s="7" t="s">
        <v>1569</v>
      </c>
      <c r="C499" s="8" t="s">
        <v>1570</v>
      </c>
      <c r="D499" s="9" t="s">
        <v>1570</v>
      </c>
      <c r="E499" s="10" t="s">
        <v>1570</v>
      </c>
      <c r="F499" s="11" t="s">
        <v>1570</v>
      </c>
    </row>
    <row r="500" ht="15.6" spans="1:6">
      <c r="A500" s="1" t="s">
        <v>1571</v>
      </c>
      <c r="B500" s="7" t="s">
        <v>1572</v>
      </c>
      <c r="C500" s="8" t="s">
        <v>1573</v>
      </c>
      <c r="D500" s="9" t="s">
        <v>1573</v>
      </c>
      <c r="E500" s="10" t="s">
        <v>1573</v>
      </c>
      <c r="F500" s="11" t="s">
        <v>9</v>
      </c>
    </row>
    <row r="501" ht="15.6" spans="1:6">
      <c r="A501" s="1" t="s">
        <v>1574</v>
      </c>
      <c r="B501" s="7" t="s">
        <v>1575</v>
      </c>
      <c r="C501" s="8" t="s">
        <v>1576</v>
      </c>
      <c r="D501" s="9" t="s">
        <v>9</v>
      </c>
      <c r="E501" s="10" t="s">
        <v>9</v>
      </c>
      <c r="F501" s="11" t="s">
        <v>9</v>
      </c>
    </row>
    <row r="502" ht="15.6" spans="1:6">
      <c r="A502" s="1" t="s">
        <v>1577</v>
      </c>
      <c r="B502" s="7" t="s">
        <v>1578</v>
      </c>
      <c r="C502" s="8" t="s">
        <v>1579</v>
      </c>
      <c r="D502" s="9" t="s">
        <v>1579</v>
      </c>
      <c r="E502" s="10" t="s">
        <v>1579</v>
      </c>
      <c r="F502" s="11" t="s">
        <v>1579</v>
      </c>
    </row>
    <row r="503" ht="15.6" spans="1:6">
      <c r="A503" s="1" t="s">
        <v>1580</v>
      </c>
      <c r="B503" s="7" t="s">
        <v>1581</v>
      </c>
      <c r="C503" s="8" t="s">
        <v>1582</v>
      </c>
      <c r="D503" s="9" t="s">
        <v>9</v>
      </c>
      <c r="E503" s="10" t="s">
        <v>1582</v>
      </c>
      <c r="F503" s="11" t="s">
        <v>9</v>
      </c>
    </row>
    <row r="504" ht="15.6" spans="1:6">
      <c r="A504" s="1" t="s">
        <v>1583</v>
      </c>
      <c r="B504" s="7" t="s">
        <v>1584</v>
      </c>
      <c r="C504" s="8" t="s">
        <v>1585</v>
      </c>
      <c r="D504" s="9" t="s">
        <v>1585</v>
      </c>
      <c r="E504" s="10" t="s">
        <v>1585</v>
      </c>
      <c r="F504" s="11" t="s">
        <v>1585</v>
      </c>
    </row>
    <row r="505" ht="15.6" spans="1:6">
      <c r="A505" s="1" t="s">
        <v>1586</v>
      </c>
      <c r="B505" s="7" t="s">
        <v>1587</v>
      </c>
      <c r="C505" s="8" t="s">
        <v>1588</v>
      </c>
      <c r="D505" s="9" t="s">
        <v>1588</v>
      </c>
      <c r="E505" s="10" t="s">
        <v>1588</v>
      </c>
      <c r="F505" s="11" t="s">
        <v>1588</v>
      </c>
    </row>
    <row r="506" ht="15.6" spans="1:6">
      <c r="A506" s="1" t="s">
        <v>1589</v>
      </c>
      <c r="B506" s="7" t="s">
        <v>1590</v>
      </c>
      <c r="C506" s="8" t="s">
        <v>1591</v>
      </c>
      <c r="D506" s="9" t="s">
        <v>1591</v>
      </c>
      <c r="E506" s="10" t="s">
        <v>1591</v>
      </c>
      <c r="F506" s="11" t="s">
        <v>1591</v>
      </c>
    </row>
    <row r="507" ht="15.6" spans="1:6">
      <c r="A507" s="1" t="s">
        <v>1592</v>
      </c>
      <c r="B507" s="7" t="s">
        <v>1593</v>
      </c>
      <c r="C507" s="8" t="s">
        <v>1594</v>
      </c>
      <c r="D507" s="9" t="s">
        <v>1595</v>
      </c>
      <c r="E507" s="10" t="s">
        <v>1594</v>
      </c>
      <c r="F507" s="11" t="s">
        <v>1594</v>
      </c>
    </row>
    <row r="508" ht="15.6" spans="1:6">
      <c r="A508" s="1" t="s">
        <v>1596</v>
      </c>
      <c r="B508" s="7" t="s">
        <v>1597</v>
      </c>
      <c r="C508" s="8" t="s">
        <v>1598</v>
      </c>
      <c r="D508" s="9" t="s">
        <v>9</v>
      </c>
      <c r="E508" s="10" t="s">
        <v>9</v>
      </c>
      <c r="F508" s="11" t="s">
        <v>9</v>
      </c>
    </row>
    <row r="509" ht="15.6" spans="1:6">
      <c r="A509" s="1" t="s">
        <v>1599</v>
      </c>
      <c r="B509" s="7" t="s">
        <v>1600</v>
      </c>
      <c r="C509" s="8" t="s">
        <v>1601</v>
      </c>
      <c r="D509" s="9" t="s">
        <v>1601</v>
      </c>
      <c r="E509" s="10" t="s">
        <v>1601</v>
      </c>
      <c r="F509" s="11" t="s">
        <v>1601</v>
      </c>
    </row>
    <row r="510" ht="15.6" spans="1:6">
      <c r="A510" s="1" t="s">
        <v>1602</v>
      </c>
      <c r="B510" s="7" t="s">
        <v>1603</v>
      </c>
      <c r="C510" s="8" t="s">
        <v>1604</v>
      </c>
      <c r="D510" s="9" t="s">
        <v>1604</v>
      </c>
      <c r="E510" s="10" t="s">
        <v>1604</v>
      </c>
      <c r="F510" s="11" t="s">
        <v>1604</v>
      </c>
    </row>
    <row r="511" ht="15.6" spans="1:6">
      <c r="A511" s="1" t="s">
        <v>1605</v>
      </c>
      <c r="B511" s="7" t="s">
        <v>1606</v>
      </c>
      <c r="C511" s="8" t="s">
        <v>1607</v>
      </c>
      <c r="D511" s="9" t="s">
        <v>1607</v>
      </c>
      <c r="E511" s="10" t="s">
        <v>1607</v>
      </c>
      <c r="F511" s="11" t="s">
        <v>1607</v>
      </c>
    </row>
    <row r="512" ht="15.6" spans="1:6">
      <c r="A512" s="1" t="s">
        <v>1608</v>
      </c>
      <c r="B512" s="7" t="s">
        <v>1609</v>
      </c>
      <c r="C512" s="8" t="s">
        <v>1610</v>
      </c>
      <c r="D512" s="9" t="s">
        <v>9</v>
      </c>
      <c r="E512" s="10" t="s">
        <v>9</v>
      </c>
      <c r="F512" s="11" t="s">
        <v>1611</v>
      </c>
    </row>
    <row r="513" ht="15.6" spans="1:6">
      <c r="A513" s="1" t="s">
        <v>1612</v>
      </c>
      <c r="B513" s="7" t="s">
        <v>1613</v>
      </c>
      <c r="C513" s="8" t="s">
        <v>1614</v>
      </c>
      <c r="D513" s="9" t="s">
        <v>9</v>
      </c>
      <c r="E513" s="10" t="s">
        <v>1614</v>
      </c>
      <c r="F513" s="11" t="s">
        <v>1614</v>
      </c>
    </row>
    <row r="514" ht="15.6" spans="1:6">
      <c r="A514" s="1" t="s">
        <v>1615</v>
      </c>
      <c r="B514" s="7" t="s">
        <v>1616</v>
      </c>
      <c r="C514" s="8" t="s">
        <v>1617</v>
      </c>
      <c r="D514" s="9" t="s">
        <v>1617</v>
      </c>
      <c r="E514" s="10" t="s">
        <v>1617</v>
      </c>
      <c r="F514" s="11" t="s">
        <v>1617</v>
      </c>
    </row>
    <row r="515" ht="15.6" spans="1:6">
      <c r="A515" s="1" t="s">
        <v>1618</v>
      </c>
      <c r="B515" s="7" t="s">
        <v>1619</v>
      </c>
      <c r="C515" s="8" t="s">
        <v>1620</v>
      </c>
      <c r="D515" s="9" t="s">
        <v>1620</v>
      </c>
      <c r="E515" s="10" t="s">
        <v>1620</v>
      </c>
      <c r="F515" s="11" t="s">
        <v>9</v>
      </c>
    </row>
    <row r="516" ht="15.6" spans="1:6">
      <c r="A516" s="1" t="s">
        <v>1621</v>
      </c>
      <c r="B516" s="7" t="s">
        <v>1622</v>
      </c>
      <c r="C516" s="8" t="s">
        <v>1623</v>
      </c>
      <c r="D516" s="9" t="s">
        <v>9</v>
      </c>
      <c r="E516" s="10" t="s">
        <v>1623</v>
      </c>
      <c r="F516" s="11" t="s">
        <v>1623</v>
      </c>
    </row>
    <row r="517" ht="15.6" spans="1:6">
      <c r="A517" s="1" t="s">
        <v>1624</v>
      </c>
      <c r="B517" s="7" t="s">
        <v>1625</v>
      </c>
      <c r="C517" s="8" t="s">
        <v>1626</v>
      </c>
      <c r="D517" s="9" t="s">
        <v>1626</v>
      </c>
      <c r="E517" s="10" t="s">
        <v>1626</v>
      </c>
      <c r="F517" s="11" t="s">
        <v>1627</v>
      </c>
    </row>
    <row r="518" ht="15.6" spans="1:6">
      <c r="A518" s="1" t="s">
        <v>1628</v>
      </c>
      <c r="B518" s="7" t="s">
        <v>1629</v>
      </c>
      <c r="C518" s="8" t="s">
        <v>1630</v>
      </c>
      <c r="D518" s="9" t="s">
        <v>1630</v>
      </c>
      <c r="E518" s="10" t="s">
        <v>1630</v>
      </c>
      <c r="F518" s="11" t="s">
        <v>1631</v>
      </c>
    </row>
    <row r="519" ht="15.6" spans="1:6">
      <c r="A519" s="1" t="s">
        <v>1632</v>
      </c>
      <c r="B519" s="7" t="s">
        <v>1633</v>
      </c>
      <c r="C519" s="8" t="s">
        <v>1634</v>
      </c>
      <c r="D519" s="9" t="s">
        <v>1634</v>
      </c>
      <c r="E519" s="10" t="s">
        <v>1634</v>
      </c>
      <c r="F519" s="11" t="s">
        <v>9</v>
      </c>
    </row>
    <row r="520" ht="15.6" spans="1:6">
      <c r="A520" s="1" t="s">
        <v>1635</v>
      </c>
      <c r="B520" s="7" t="s">
        <v>1636</v>
      </c>
      <c r="C520" s="8" t="s">
        <v>1637</v>
      </c>
      <c r="D520" s="9" t="s">
        <v>9</v>
      </c>
      <c r="E520" s="10" t="s">
        <v>9</v>
      </c>
      <c r="F520" s="11" t="s">
        <v>9</v>
      </c>
    </row>
    <row r="521" ht="15.6" spans="1:6">
      <c r="A521" s="1" t="s">
        <v>1638</v>
      </c>
      <c r="B521" s="7" t="s">
        <v>1639</v>
      </c>
      <c r="C521" s="8" t="s">
        <v>1640</v>
      </c>
      <c r="D521" s="9" t="s">
        <v>9</v>
      </c>
      <c r="E521" s="10" t="s">
        <v>1640</v>
      </c>
      <c r="F521" s="11" t="s">
        <v>9</v>
      </c>
    </row>
    <row r="522" ht="15.6" spans="1:6">
      <c r="A522" s="1" t="s">
        <v>1641</v>
      </c>
      <c r="B522" s="7" t="s">
        <v>1642</v>
      </c>
      <c r="C522" s="8" t="s">
        <v>1643</v>
      </c>
      <c r="D522" s="9" t="s">
        <v>1643</v>
      </c>
      <c r="E522" s="10" t="s">
        <v>1643</v>
      </c>
      <c r="F522" s="11" t="s">
        <v>1643</v>
      </c>
    </row>
    <row r="523" ht="15.6" spans="1:6">
      <c r="A523" s="1" t="s">
        <v>1644</v>
      </c>
      <c r="B523" s="7" t="s">
        <v>1645</v>
      </c>
      <c r="C523" s="8" t="s">
        <v>1646</v>
      </c>
      <c r="D523" s="9" t="s">
        <v>1647</v>
      </c>
      <c r="E523" s="10" t="s">
        <v>9</v>
      </c>
      <c r="F523" s="11" t="s">
        <v>9</v>
      </c>
    </row>
    <row r="524" ht="15.6" spans="1:6">
      <c r="A524" s="1" t="s">
        <v>1648</v>
      </c>
      <c r="B524" s="7" t="s">
        <v>1649</v>
      </c>
      <c r="C524" s="8" t="s">
        <v>1650</v>
      </c>
      <c r="D524" s="9" t="s">
        <v>9</v>
      </c>
      <c r="E524" s="10" t="s">
        <v>9</v>
      </c>
      <c r="F524" s="11" t="s">
        <v>9</v>
      </c>
    </row>
    <row r="525" ht="15.6" spans="1:6">
      <c r="A525" s="1" t="s">
        <v>1651</v>
      </c>
      <c r="B525" s="7" t="s">
        <v>1652</v>
      </c>
      <c r="C525" s="8" t="s">
        <v>1653</v>
      </c>
      <c r="D525" s="9" t="s">
        <v>1653</v>
      </c>
      <c r="E525" s="10" t="s">
        <v>1653</v>
      </c>
      <c r="F525" s="11" t="s">
        <v>1653</v>
      </c>
    </row>
    <row r="526" ht="15.6" spans="1:6">
      <c r="A526" s="1" t="s">
        <v>1654</v>
      </c>
      <c r="B526" s="7" t="s">
        <v>1655</v>
      </c>
      <c r="C526" s="8" t="s">
        <v>1656</v>
      </c>
      <c r="D526" s="9" t="s">
        <v>1656</v>
      </c>
      <c r="E526" s="10" t="s">
        <v>1656</v>
      </c>
      <c r="F526" s="11" t="s">
        <v>9</v>
      </c>
    </row>
    <row r="527" ht="15.6" spans="1:6">
      <c r="A527" s="1" t="s">
        <v>1657</v>
      </c>
      <c r="B527" s="7" t="s">
        <v>1658</v>
      </c>
      <c r="C527" s="8" t="s">
        <v>1659</v>
      </c>
      <c r="D527" s="9" t="s">
        <v>9</v>
      </c>
      <c r="E527" s="10" t="s">
        <v>1659</v>
      </c>
      <c r="F527" s="11" t="s">
        <v>9</v>
      </c>
    </row>
    <row r="528" ht="15.6" spans="1:6">
      <c r="A528" s="1" t="s">
        <v>1660</v>
      </c>
      <c r="B528" s="7" t="s">
        <v>1661</v>
      </c>
      <c r="C528" s="8" t="s">
        <v>1662</v>
      </c>
      <c r="D528" s="9" t="s">
        <v>1662</v>
      </c>
      <c r="E528" s="10" t="s">
        <v>1662</v>
      </c>
      <c r="F528" s="11" t="s">
        <v>1662</v>
      </c>
    </row>
    <row r="529" ht="15.6" spans="1:6">
      <c r="A529" s="1" t="s">
        <v>1663</v>
      </c>
      <c r="B529" s="7" t="s">
        <v>1664</v>
      </c>
      <c r="C529" s="8" t="s">
        <v>1665</v>
      </c>
      <c r="D529" s="9" t="s">
        <v>9</v>
      </c>
      <c r="E529" s="10" t="s">
        <v>1665</v>
      </c>
      <c r="F529" s="11" t="s">
        <v>9</v>
      </c>
    </row>
    <row r="530" ht="15.6" spans="1:6">
      <c r="A530" s="1" t="s">
        <v>1666</v>
      </c>
      <c r="B530" s="7" t="s">
        <v>1667</v>
      </c>
      <c r="C530" s="8" t="s">
        <v>1668</v>
      </c>
      <c r="D530" s="9" t="s">
        <v>1668</v>
      </c>
      <c r="E530" s="10" t="s">
        <v>1668</v>
      </c>
      <c r="F530" s="11" t="s">
        <v>9</v>
      </c>
    </row>
    <row r="531" ht="15.6" spans="1:6">
      <c r="A531" s="1" t="s">
        <v>1669</v>
      </c>
      <c r="B531" s="7" t="s">
        <v>1670</v>
      </c>
      <c r="C531" s="8" t="s">
        <v>1671</v>
      </c>
      <c r="D531" s="9" t="s">
        <v>1671</v>
      </c>
      <c r="E531" s="10" t="s">
        <v>1671</v>
      </c>
      <c r="F531" s="11" t="s">
        <v>1671</v>
      </c>
    </row>
    <row r="532" ht="15.6" spans="1:6">
      <c r="A532" s="1" t="s">
        <v>1672</v>
      </c>
      <c r="B532" s="7" t="s">
        <v>1673</v>
      </c>
      <c r="C532" s="8" t="s">
        <v>1674</v>
      </c>
      <c r="D532" s="9" t="s">
        <v>1674</v>
      </c>
      <c r="E532" s="10" t="s">
        <v>1674</v>
      </c>
      <c r="F532" s="11" t="s">
        <v>1674</v>
      </c>
    </row>
    <row r="533" ht="15.6" spans="1:6">
      <c r="A533" s="1" t="s">
        <v>1675</v>
      </c>
      <c r="B533" s="7" t="s">
        <v>313</v>
      </c>
      <c r="C533" s="8" t="s">
        <v>314</v>
      </c>
      <c r="D533" s="9" t="s">
        <v>312</v>
      </c>
      <c r="E533" s="10" t="s">
        <v>312</v>
      </c>
      <c r="F533" s="11" t="s">
        <v>312</v>
      </c>
    </row>
    <row r="534" ht="15.6" spans="1:6">
      <c r="A534" s="1" t="s">
        <v>1676</v>
      </c>
      <c r="B534" s="7" t="s">
        <v>1677</v>
      </c>
      <c r="C534" s="8" t="s">
        <v>1678</v>
      </c>
      <c r="D534" s="9" t="s">
        <v>1678</v>
      </c>
      <c r="E534" s="10" t="s">
        <v>9</v>
      </c>
      <c r="F534" s="11" t="s">
        <v>1678</v>
      </c>
    </row>
    <row r="535" ht="15.6" spans="1:6">
      <c r="A535" s="1" t="s">
        <v>1679</v>
      </c>
      <c r="B535" s="7" t="s">
        <v>1680</v>
      </c>
      <c r="C535" s="8" t="s">
        <v>1681</v>
      </c>
      <c r="D535" s="9" t="s">
        <v>1681</v>
      </c>
      <c r="E535" s="10" t="s">
        <v>1681</v>
      </c>
      <c r="F535" s="11" t="s">
        <v>1681</v>
      </c>
    </row>
    <row r="536" ht="15.6" spans="1:6">
      <c r="A536" s="1" t="s">
        <v>1682</v>
      </c>
      <c r="B536" s="7" t="s">
        <v>1683</v>
      </c>
      <c r="C536" s="8" t="s">
        <v>1684</v>
      </c>
      <c r="D536" s="9" t="s">
        <v>9</v>
      </c>
      <c r="E536" s="10" t="s">
        <v>9</v>
      </c>
      <c r="F536" s="11" t="s">
        <v>9</v>
      </c>
    </row>
    <row r="537" ht="15.6" spans="1:6">
      <c r="A537" s="1" t="s">
        <v>1685</v>
      </c>
      <c r="B537" s="7" t="s">
        <v>1686</v>
      </c>
      <c r="C537" s="8" t="s">
        <v>1687</v>
      </c>
      <c r="D537" s="9" t="s">
        <v>1687</v>
      </c>
      <c r="E537" s="10" t="s">
        <v>1687</v>
      </c>
      <c r="F537" s="11" t="s">
        <v>1687</v>
      </c>
    </row>
    <row r="538" ht="15.6" spans="1:6">
      <c r="A538" s="1" t="s">
        <v>1688</v>
      </c>
      <c r="B538" s="7" t="s">
        <v>1689</v>
      </c>
      <c r="C538" s="8" t="s">
        <v>1690</v>
      </c>
      <c r="D538" s="9" t="s">
        <v>1691</v>
      </c>
      <c r="E538" s="10" t="s">
        <v>1690</v>
      </c>
      <c r="F538" s="11" t="s">
        <v>1691</v>
      </c>
    </row>
    <row r="539" ht="15.6" spans="1:6">
      <c r="A539" s="1" t="s">
        <v>1692</v>
      </c>
      <c r="B539" s="7" t="s">
        <v>1693</v>
      </c>
      <c r="C539" s="8" t="s">
        <v>1694</v>
      </c>
      <c r="D539" s="9" t="s">
        <v>9</v>
      </c>
      <c r="E539" s="10" t="s">
        <v>1694</v>
      </c>
      <c r="F539" s="11" t="s">
        <v>9</v>
      </c>
    </row>
    <row r="540" ht="15.6" spans="1:6">
      <c r="A540" s="1" t="s">
        <v>1695</v>
      </c>
      <c r="B540" s="7" t="s">
        <v>1696</v>
      </c>
      <c r="C540" s="8" t="s">
        <v>1697</v>
      </c>
      <c r="D540" s="9" t="s">
        <v>1698</v>
      </c>
      <c r="E540" s="10" t="s">
        <v>1698</v>
      </c>
      <c r="F540" s="11" t="s">
        <v>1698</v>
      </c>
    </row>
    <row r="541" ht="15.6" spans="1:6">
      <c r="A541" s="1" t="s">
        <v>1699</v>
      </c>
      <c r="B541" s="7" t="s">
        <v>1700</v>
      </c>
      <c r="C541" s="8" t="s">
        <v>1701</v>
      </c>
      <c r="D541" s="9" t="s">
        <v>1701</v>
      </c>
      <c r="E541" s="10" t="s">
        <v>1701</v>
      </c>
      <c r="F541" s="11" t="s">
        <v>1701</v>
      </c>
    </row>
    <row r="542" ht="15.6" spans="1:6">
      <c r="A542" s="1" t="s">
        <v>1702</v>
      </c>
      <c r="B542" s="7" t="s">
        <v>1703</v>
      </c>
      <c r="C542" s="8" t="s">
        <v>1704</v>
      </c>
      <c r="D542" s="9" t="s">
        <v>9</v>
      </c>
      <c r="E542" s="10" t="s">
        <v>1704</v>
      </c>
      <c r="F542" s="11" t="s">
        <v>9</v>
      </c>
    </row>
    <row r="543" ht="15.6" spans="1:6">
      <c r="A543" s="1" t="s">
        <v>1705</v>
      </c>
      <c r="B543" s="7" t="s">
        <v>1706</v>
      </c>
      <c r="C543" s="8" t="s">
        <v>1707</v>
      </c>
      <c r="D543" s="9" t="s">
        <v>1707</v>
      </c>
      <c r="E543" s="10" t="s">
        <v>1707</v>
      </c>
      <c r="F543" s="11" t="s">
        <v>1707</v>
      </c>
    </row>
    <row r="544" ht="15.6" spans="1:6">
      <c r="A544" s="1" t="s">
        <v>1708</v>
      </c>
      <c r="B544" s="7" t="s">
        <v>1709</v>
      </c>
      <c r="C544" s="8" t="s">
        <v>1710</v>
      </c>
      <c r="D544" s="9" t="s">
        <v>1710</v>
      </c>
      <c r="E544" s="10" t="s">
        <v>1710</v>
      </c>
      <c r="F544" s="11" t="s">
        <v>1710</v>
      </c>
    </row>
    <row r="545" ht="15.6" spans="1:6">
      <c r="A545" s="1" t="s">
        <v>1711</v>
      </c>
      <c r="B545" s="7" t="s">
        <v>1712</v>
      </c>
      <c r="C545" s="8" t="s">
        <v>1713</v>
      </c>
      <c r="D545" s="9" t="s">
        <v>1713</v>
      </c>
      <c r="E545" s="10" t="s">
        <v>9</v>
      </c>
      <c r="F545" s="11" t="s">
        <v>1713</v>
      </c>
    </row>
    <row r="546" ht="15.6" spans="1:6">
      <c r="A546" s="1" t="s">
        <v>1714</v>
      </c>
      <c r="B546" s="7" t="s">
        <v>1715</v>
      </c>
      <c r="C546" s="8" t="s">
        <v>1716</v>
      </c>
      <c r="D546" s="9" t="s">
        <v>1716</v>
      </c>
      <c r="E546" s="10" t="s">
        <v>1716</v>
      </c>
      <c r="F546" s="11" t="s">
        <v>1716</v>
      </c>
    </row>
    <row r="547" ht="15.6" spans="1:6">
      <c r="A547" s="1" t="s">
        <v>1714</v>
      </c>
      <c r="B547" s="7" t="s">
        <v>1717</v>
      </c>
      <c r="C547" s="8" t="s">
        <v>1718</v>
      </c>
      <c r="D547" s="9" t="s">
        <v>9</v>
      </c>
      <c r="E547" s="10" t="s">
        <v>1716</v>
      </c>
      <c r="F547" s="11" t="s">
        <v>1719</v>
      </c>
    </row>
    <row r="548" ht="15.6" spans="1:6">
      <c r="A548" s="1" t="s">
        <v>1720</v>
      </c>
      <c r="B548" s="7" t="s">
        <v>1721</v>
      </c>
      <c r="C548" s="8" t="s">
        <v>1722</v>
      </c>
      <c r="D548" s="9" t="s">
        <v>1722</v>
      </c>
      <c r="E548" s="10" t="s">
        <v>1722</v>
      </c>
      <c r="F548" s="11" t="s">
        <v>1722</v>
      </c>
    </row>
    <row r="549" ht="15.6" spans="1:6">
      <c r="A549" s="1" t="s">
        <v>1723</v>
      </c>
      <c r="B549" s="7" t="s">
        <v>1724</v>
      </c>
      <c r="C549" s="8" t="s">
        <v>1725</v>
      </c>
      <c r="D549" s="9" t="s">
        <v>1725</v>
      </c>
      <c r="E549" s="10" t="s">
        <v>1725</v>
      </c>
      <c r="F549" s="11" t="s">
        <v>9</v>
      </c>
    </row>
    <row r="550" ht="15.6" spans="1:6">
      <c r="A550" s="1" t="s">
        <v>1726</v>
      </c>
      <c r="B550" s="7" t="s">
        <v>1727</v>
      </c>
      <c r="C550" s="8" t="s">
        <v>1728</v>
      </c>
      <c r="D550" s="9" t="s">
        <v>9</v>
      </c>
      <c r="E550" s="10" t="s">
        <v>1728</v>
      </c>
      <c r="F550" s="11" t="s">
        <v>9</v>
      </c>
    </row>
    <row r="551" ht="15.6" spans="1:6">
      <c r="A551" s="1" t="s">
        <v>1729</v>
      </c>
      <c r="B551" s="7" t="s">
        <v>1730</v>
      </c>
      <c r="C551" s="8" t="s">
        <v>1731</v>
      </c>
      <c r="D551" s="9" t="s">
        <v>1731</v>
      </c>
      <c r="E551" s="10" t="s">
        <v>1731</v>
      </c>
      <c r="F551" s="11" t="s">
        <v>1732</v>
      </c>
    </row>
    <row r="552" ht="15.6" spans="1:6">
      <c r="A552" s="1" t="s">
        <v>1733</v>
      </c>
      <c r="B552" s="7" t="s">
        <v>1734</v>
      </c>
      <c r="C552" s="8" t="s">
        <v>1735</v>
      </c>
      <c r="D552" s="9" t="s">
        <v>1735</v>
      </c>
      <c r="E552" s="10" t="s">
        <v>1735</v>
      </c>
      <c r="F552" s="11" t="s">
        <v>1735</v>
      </c>
    </row>
    <row r="553" ht="15.6" spans="1:6">
      <c r="A553" s="1" t="s">
        <v>1736</v>
      </c>
      <c r="B553" s="7" t="s">
        <v>1737</v>
      </c>
      <c r="C553" s="8" t="s">
        <v>1738</v>
      </c>
      <c r="D553" s="9" t="s">
        <v>9</v>
      </c>
      <c r="E553" s="10" t="s">
        <v>9</v>
      </c>
      <c r="F553" s="11" t="s">
        <v>9</v>
      </c>
    </row>
    <row r="554" ht="15.6" spans="1:6">
      <c r="A554" s="1" t="s">
        <v>1739</v>
      </c>
      <c r="B554" s="7" t="s">
        <v>1740</v>
      </c>
      <c r="C554" s="8" t="s">
        <v>1741</v>
      </c>
      <c r="D554" s="9" t="s">
        <v>1741</v>
      </c>
      <c r="E554" s="10" t="s">
        <v>9</v>
      </c>
      <c r="F554" s="11" t="s">
        <v>1741</v>
      </c>
    </row>
    <row r="555" ht="15.6" spans="1:6">
      <c r="A555" s="1" t="s">
        <v>1742</v>
      </c>
      <c r="B555" s="7" t="s">
        <v>1743</v>
      </c>
      <c r="C555" s="8" t="s">
        <v>1744</v>
      </c>
      <c r="D555" s="9" t="s">
        <v>9</v>
      </c>
      <c r="E555" s="10" t="s">
        <v>1744</v>
      </c>
      <c r="F555" s="11" t="s">
        <v>1744</v>
      </c>
    </row>
    <row r="556" ht="15.6" spans="1:6">
      <c r="A556" s="1" t="s">
        <v>1745</v>
      </c>
      <c r="B556" s="7" t="s">
        <v>1746</v>
      </c>
      <c r="C556" s="8" t="s">
        <v>1747</v>
      </c>
      <c r="D556" s="9" t="s">
        <v>1747</v>
      </c>
      <c r="E556" s="10" t="s">
        <v>1747</v>
      </c>
      <c r="F556" s="11" t="s">
        <v>1748</v>
      </c>
    </row>
    <row r="557" ht="15.6" spans="1:6">
      <c r="A557" s="1" t="s">
        <v>1749</v>
      </c>
      <c r="B557" s="7" t="s">
        <v>1750</v>
      </c>
      <c r="C557" s="8" t="s">
        <v>1751</v>
      </c>
      <c r="D557" s="9" t="s">
        <v>9</v>
      </c>
      <c r="E557" s="10" t="s">
        <v>1752</v>
      </c>
      <c r="F557" s="11" t="s">
        <v>9</v>
      </c>
    </row>
    <row r="558" ht="15.6" spans="1:6">
      <c r="A558" s="1" t="s">
        <v>1753</v>
      </c>
      <c r="B558" s="7" t="s">
        <v>1754</v>
      </c>
      <c r="C558" s="8" t="s">
        <v>1755</v>
      </c>
      <c r="D558" s="9" t="s">
        <v>9</v>
      </c>
      <c r="E558" s="10" t="s">
        <v>9</v>
      </c>
      <c r="F558" s="11" t="s">
        <v>1756</v>
      </c>
    </row>
    <row r="559" ht="15.6" spans="1:6">
      <c r="A559" s="1" t="s">
        <v>1757</v>
      </c>
      <c r="B559" s="7" t="s">
        <v>1758</v>
      </c>
      <c r="C559" s="8" t="s">
        <v>1759</v>
      </c>
      <c r="D559" s="9" t="s">
        <v>1760</v>
      </c>
      <c r="E559" s="10" t="s">
        <v>9</v>
      </c>
      <c r="F559" s="11" t="s">
        <v>1759</v>
      </c>
    </row>
    <row r="560" ht="15.6" spans="1:6">
      <c r="A560" s="1" t="s">
        <v>1761</v>
      </c>
      <c r="B560" s="7" t="s">
        <v>1762</v>
      </c>
      <c r="C560" s="8" t="s">
        <v>336</v>
      </c>
      <c r="D560" s="9" t="s">
        <v>336</v>
      </c>
      <c r="E560" s="10" t="s">
        <v>336</v>
      </c>
      <c r="F560" s="11" t="s">
        <v>336</v>
      </c>
    </row>
    <row r="561" ht="15.6" spans="1:6">
      <c r="A561" s="1" t="s">
        <v>1763</v>
      </c>
      <c r="B561" s="7" t="s">
        <v>1764</v>
      </c>
      <c r="C561" s="8" t="s">
        <v>1765</v>
      </c>
      <c r="D561" s="9" t="s">
        <v>1765</v>
      </c>
      <c r="E561" s="10" t="s">
        <v>1765</v>
      </c>
      <c r="F561" s="11" t="s">
        <v>1765</v>
      </c>
    </row>
    <row r="562" ht="15.6" spans="1:6">
      <c r="A562" s="1" t="s">
        <v>1766</v>
      </c>
      <c r="B562" s="7" t="s">
        <v>1767</v>
      </c>
      <c r="C562" s="8" t="s">
        <v>1768</v>
      </c>
      <c r="D562" s="9" t="s">
        <v>1768</v>
      </c>
      <c r="E562" s="10" t="s">
        <v>1768</v>
      </c>
      <c r="F562" s="11" t="s">
        <v>1768</v>
      </c>
    </row>
    <row r="563" ht="15.6" spans="1:6">
      <c r="A563" s="1" t="s">
        <v>1769</v>
      </c>
      <c r="B563" s="7" t="s">
        <v>1767</v>
      </c>
      <c r="C563" s="8" t="s">
        <v>1768</v>
      </c>
      <c r="D563" s="9" t="s">
        <v>1768</v>
      </c>
      <c r="E563" s="10" t="s">
        <v>1768</v>
      </c>
      <c r="F563" s="11" t="s">
        <v>1768</v>
      </c>
    </row>
    <row r="564" ht="15.6" spans="1:6">
      <c r="A564" s="1" t="s">
        <v>1770</v>
      </c>
      <c r="B564" s="7" t="s">
        <v>1771</v>
      </c>
      <c r="C564" s="8" t="s">
        <v>1772</v>
      </c>
      <c r="D564" s="9" t="s">
        <v>1772</v>
      </c>
      <c r="E564" s="10" t="s">
        <v>1772</v>
      </c>
      <c r="F564" s="11" t="s">
        <v>9</v>
      </c>
    </row>
    <row r="565" ht="15.6" spans="1:6">
      <c r="A565" s="1" t="s">
        <v>1773</v>
      </c>
      <c r="B565" s="7" t="s">
        <v>1774</v>
      </c>
      <c r="C565" s="8" t="s">
        <v>1775</v>
      </c>
      <c r="D565" s="9" t="s">
        <v>1775</v>
      </c>
      <c r="E565" s="10" t="s">
        <v>1775</v>
      </c>
      <c r="F565" s="11" t="s">
        <v>1775</v>
      </c>
    </row>
    <row r="566" ht="15.6" spans="1:6">
      <c r="A566" s="1" t="s">
        <v>1776</v>
      </c>
      <c r="B566" s="7" t="s">
        <v>1777</v>
      </c>
      <c r="C566" s="8" t="s">
        <v>345</v>
      </c>
      <c r="D566" s="9" t="s">
        <v>345</v>
      </c>
      <c r="E566" s="10" t="s">
        <v>345</v>
      </c>
      <c r="F566" s="11" t="s">
        <v>345</v>
      </c>
    </row>
    <row r="567" ht="15.6" spans="1:6">
      <c r="A567" s="1" t="s">
        <v>1778</v>
      </c>
      <c r="B567" s="7" t="s">
        <v>1779</v>
      </c>
      <c r="C567" s="8" t="s">
        <v>1780</v>
      </c>
      <c r="D567" s="9" t="s">
        <v>1780</v>
      </c>
      <c r="E567" s="10" t="s">
        <v>1780</v>
      </c>
      <c r="F567" s="11" t="s">
        <v>1780</v>
      </c>
    </row>
    <row r="568" ht="15.6" spans="1:6">
      <c r="A568" s="1" t="s">
        <v>1781</v>
      </c>
      <c r="B568" s="7" t="s">
        <v>1782</v>
      </c>
      <c r="C568" s="8" t="s">
        <v>1783</v>
      </c>
      <c r="D568" s="9" t="s">
        <v>9</v>
      </c>
      <c r="E568" s="10" t="s">
        <v>9</v>
      </c>
      <c r="F568" s="11" t="s">
        <v>9</v>
      </c>
    </row>
    <row r="569" ht="15.6" spans="1:6">
      <c r="A569" s="1" t="s">
        <v>1784</v>
      </c>
      <c r="B569" s="7" t="s">
        <v>1785</v>
      </c>
      <c r="C569" s="8" t="s">
        <v>1786</v>
      </c>
      <c r="D569" s="9" t="s">
        <v>1786</v>
      </c>
      <c r="E569" s="10" t="s">
        <v>1786</v>
      </c>
      <c r="F569" s="11" t="s">
        <v>1786</v>
      </c>
    </row>
    <row r="570" ht="15.6" spans="1:6">
      <c r="A570" s="1" t="s">
        <v>1787</v>
      </c>
      <c r="B570" s="7" t="s">
        <v>1788</v>
      </c>
      <c r="C570" s="8" t="s">
        <v>1789</v>
      </c>
      <c r="D570" s="9" t="s">
        <v>9</v>
      </c>
      <c r="E570" s="10" t="s">
        <v>1789</v>
      </c>
      <c r="F570" s="11" t="s">
        <v>9</v>
      </c>
    </row>
    <row r="571" ht="15.6" spans="1:6">
      <c r="A571" s="1" t="s">
        <v>1790</v>
      </c>
      <c r="B571" s="7" t="s">
        <v>1791</v>
      </c>
      <c r="C571" s="8" t="s">
        <v>1792</v>
      </c>
      <c r="D571" s="9" t="s">
        <v>1792</v>
      </c>
      <c r="E571" s="10" t="s">
        <v>1792</v>
      </c>
      <c r="F571" s="11" t="s">
        <v>1792</v>
      </c>
    </row>
    <row r="572" ht="15.6" spans="1:6">
      <c r="A572" s="1" t="s">
        <v>1793</v>
      </c>
      <c r="B572" s="7" t="s">
        <v>1794</v>
      </c>
      <c r="C572" s="8" t="s">
        <v>1795</v>
      </c>
      <c r="D572" s="9" t="s">
        <v>1795</v>
      </c>
      <c r="E572" s="10" t="s">
        <v>1795</v>
      </c>
      <c r="F572" s="11" t="s">
        <v>1795</v>
      </c>
    </row>
    <row r="573" ht="15.6" spans="1:6">
      <c r="A573" s="1" t="s">
        <v>1796</v>
      </c>
      <c r="B573" s="7" t="s">
        <v>1797</v>
      </c>
      <c r="C573" s="8" t="s">
        <v>1798</v>
      </c>
      <c r="D573" s="9" t="s">
        <v>9</v>
      </c>
      <c r="E573" s="10" t="s">
        <v>9</v>
      </c>
      <c r="F573" s="11" t="s">
        <v>9</v>
      </c>
    </row>
    <row r="574" ht="15.6" spans="1:6">
      <c r="A574" s="1" t="s">
        <v>1799</v>
      </c>
      <c r="B574" s="7" t="s">
        <v>1800</v>
      </c>
      <c r="C574" s="8" t="s">
        <v>1801</v>
      </c>
      <c r="D574" s="9" t="s">
        <v>9</v>
      </c>
      <c r="E574" s="10" t="s">
        <v>9</v>
      </c>
      <c r="F574" s="11" t="s">
        <v>9</v>
      </c>
    </row>
    <row r="575" ht="15.6" spans="1:6">
      <c r="A575" s="1" t="s">
        <v>1802</v>
      </c>
      <c r="B575" s="7" t="s">
        <v>1803</v>
      </c>
      <c r="C575" s="8" t="s">
        <v>1804</v>
      </c>
      <c r="D575" s="9" t="s">
        <v>1804</v>
      </c>
      <c r="E575" s="10" t="s">
        <v>1804</v>
      </c>
      <c r="F575" s="11" t="s">
        <v>1804</v>
      </c>
    </row>
    <row r="576" ht="15.6" spans="1:6">
      <c r="A576" s="1" t="s">
        <v>1805</v>
      </c>
      <c r="B576" s="7" t="s">
        <v>1806</v>
      </c>
      <c r="C576" s="8" t="s">
        <v>1807</v>
      </c>
      <c r="D576" s="9" t="s">
        <v>1807</v>
      </c>
      <c r="E576" s="10" t="s">
        <v>1807</v>
      </c>
      <c r="F576" s="11" t="s">
        <v>1807</v>
      </c>
    </row>
    <row r="577" ht="15.6" spans="1:6">
      <c r="A577" s="1" t="s">
        <v>1808</v>
      </c>
      <c r="B577" s="7" t="s">
        <v>1809</v>
      </c>
      <c r="C577" s="8" t="s">
        <v>1810</v>
      </c>
      <c r="D577" s="9" t="s">
        <v>9</v>
      </c>
      <c r="E577" s="10" t="s">
        <v>9</v>
      </c>
      <c r="F577" s="11" t="s">
        <v>9</v>
      </c>
    </row>
    <row r="578" ht="15.6" spans="1:6">
      <c r="A578" s="1" t="s">
        <v>1811</v>
      </c>
      <c r="B578" s="7" t="s">
        <v>1812</v>
      </c>
      <c r="C578" s="8" t="s">
        <v>1813</v>
      </c>
      <c r="D578" s="9" t="s">
        <v>1813</v>
      </c>
      <c r="E578" s="10" t="s">
        <v>1813</v>
      </c>
      <c r="F578" s="11" t="s">
        <v>1813</v>
      </c>
    </row>
    <row r="579" ht="15.6" spans="1:6">
      <c r="A579" s="1" t="s">
        <v>1814</v>
      </c>
      <c r="B579" s="7" t="s">
        <v>1815</v>
      </c>
      <c r="C579" s="8" t="s">
        <v>1816</v>
      </c>
      <c r="D579" s="9" t="s">
        <v>1816</v>
      </c>
      <c r="E579" s="10" t="s">
        <v>1816</v>
      </c>
      <c r="F579" s="11" t="s">
        <v>9</v>
      </c>
    </row>
    <row r="580" ht="15.6" spans="1:6">
      <c r="A580" s="1" t="s">
        <v>1817</v>
      </c>
      <c r="B580" s="7" t="s">
        <v>1818</v>
      </c>
      <c r="C580" s="8" t="s">
        <v>1819</v>
      </c>
      <c r="D580" s="9" t="s">
        <v>9</v>
      </c>
      <c r="E580" s="10" t="s">
        <v>1820</v>
      </c>
      <c r="F580" s="11" t="s">
        <v>9</v>
      </c>
    </row>
    <row r="581" ht="15.6" spans="1:6">
      <c r="A581" s="1" t="s">
        <v>1821</v>
      </c>
      <c r="B581" s="7" t="s">
        <v>1822</v>
      </c>
      <c r="C581" s="8" t="s">
        <v>1823</v>
      </c>
      <c r="D581" s="9" t="s">
        <v>1823</v>
      </c>
      <c r="E581" s="10" t="s">
        <v>1823</v>
      </c>
      <c r="F581" s="11" t="s">
        <v>1823</v>
      </c>
    </row>
    <row r="582" ht="15.6" spans="1:6">
      <c r="A582" s="1" t="s">
        <v>1824</v>
      </c>
      <c r="B582" s="7" t="s">
        <v>1825</v>
      </c>
      <c r="C582" s="8" t="s">
        <v>1826</v>
      </c>
      <c r="D582" s="9" t="s">
        <v>1827</v>
      </c>
      <c r="E582" s="10" t="s">
        <v>1827</v>
      </c>
      <c r="F582" s="11" t="s">
        <v>1827</v>
      </c>
    </row>
    <row r="583" ht="15.6" spans="1:6">
      <c r="A583" s="1" t="s">
        <v>1828</v>
      </c>
      <c r="B583" s="7" t="s">
        <v>1829</v>
      </c>
      <c r="C583" s="8" t="s">
        <v>1830</v>
      </c>
      <c r="D583" s="9" t="s">
        <v>1830</v>
      </c>
      <c r="E583" s="10" t="s">
        <v>1830</v>
      </c>
      <c r="F583" s="11" t="s">
        <v>1831</v>
      </c>
    </row>
    <row r="584" ht="15.6" spans="1:6">
      <c r="A584" s="1" t="s">
        <v>1832</v>
      </c>
      <c r="B584" s="7" t="s">
        <v>1833</v>
      </c>
      <c r="C584" s="8" t="s">
        <v>1834</v>
      </c>
      <c r="D584" s="9" t="s">
        <v>1834</v>
      </c>
      <c r="E584" s="10" t="s">
        <v>1834</v>
      </c>
      <c r="F584" s="11" t="s">
        <v>1835</v>
      </c>
    </row>
    <row r="585" ht="15.6" spans="1:6">
      <c r="A585" s="1" t="s">
        <v>1836</v>
      </c>
      <c r="B585" s="7" t="s">
        <v>1837</v>
      </c>
      <c r="C585" s="8" t="s">
        <v>1838</v>
      </c>
      <c r="D585" s="9" t="s">
        <v>9</v>
      </c>
      <c r="E585" s="10" t="s">
        <v>9</v>
      </c>
      <c r="F585" s="11" t="s">
        <v>9</v>
      </c>
    </row>
    <row r="586" ht="15.6" spans="1:6">
      <c r="A586" s="1" t="s">
        <v>1831</v>
      </c>
      <c r="B586" s="7" t="s">
        <v>1829</v>
      </c>
      <c r="C586" s="8" t="s">
        <v>1830</v>
      </c>
      <c r="D586" s="9" t="s">
        <v>1830</v>
      </c>
      <c r="E586" s="10" t="s">
        <v>1830</v>
      </c>
      <c r="F586" s="11" t="s">
        <v>9</v>
      </c>
    </row>
    <row r="587" ht="15.6" spans="1:6">
      <c r="A587" s="1" t="s">
        <v>1839</v>
      </c>
      <c r="B587" s="7" t="s">
        <v>1840</v>
      </c>
      <c r="C587" s="8" t="s">
        <v>1841</v>
      </c>
      <c r="D587" s="9" t="s">
        <v>1841</v>
      </c>
      <c r="E587" s="10" t="s">
        <v>1841</v>
      </c>
      <c r="F587" s="11" t="s">
        <v>1841</v>
      </c>
    </row>
    <row r="588" ht="15.6" spans="1:6">
      <c r="A588" s="1" t="s">
        <v>1842</v>
      </c>
      <c r="B588" s="7" t="s">
        <v>1843</v>
      </c>
      <c r="C588" s="8" t="s">
        <v>1844</v>
      </c>
      <c r="D588" s="9" t="s">
        <v>1844</v>
      </c>
      <c r="E588" s="10" t="s">
        <v>1844</v>
      </c>
      <c r="F588" s="11" t="s">
        <v>1844</v>
      </c>
    </row>
    <row r="589" ht="15.6" spans="1:6">
      <c r="A589" s="1" t="s">
        <v>1845</v>
      </c>
      <c r="B589" s="7" t="s">
        <v>1846</v>
      </c>
      <c r="C589" s="8" t="s">
        <v>1847</v>
      </c>
      <c r="D589" s="9" t="s">
        <v>1847</v>
      </c>
      <c r="E589" s="10" t="s">
        <v>1847</v>
      </c>
      <c r="F589" s="11" t="s">
        <v>1847</v>
      </c>
    </row>
    <row r="590" ht="15.6" spans="1:6">
      <c r="A590" s="1" t="s">
        <v>1848</v>
      </c>
      <c r="B590" s="7" t="s">
        <v>365</v>
      </c>
      <c r="C590" s="8" t="s">
        <v>366</v>
      </c>
      <c r="D590" s="9" t="s">
        <v>366</v>
      </c>
      <c r="E590" s="10" t="s">
        <v>366</v>
      </c>
      <c r="F590" s="11" t="s">
        <v>366</v>
      </c>
    </row>
    <row r="591" ht="15.6" spans="1:6">
      <c r="A591" s="1" t="s">
        <v>1849</v>
      </c>
      <c r="B591" s="7" t="s">
        <v>1850</v>
      </c>
      <c r="C591" s="8" t="s">
        <v>1851</v>
      </c>
      <c r="D591" s="9" t="s">
        <v>9</v>
      </c>
      <c r="E591" s="10" t="s">
        <v>1851</v>
      </c>
      <c r="F591" s="11" t="s">
        <v>9</v>
      </c>
    </row>
    <row r="592" ht="15.6" spans="1:6">
      <c r="A592" s="1" t="s">
        <v>1852</v>
      </c>
      <c r="B592" s="7" t="s">
        <v>1853</v>
      </c>
      <c r="C592" s="8" t="s">
        <v>1854</v>
      </c>
      <c r="D592" s="9" t="s">
        <v>1854</v>
      </c>
      <c r="E592" s="10" t="s">
        <v>1855</v>
      </c>
      <c r="F592" s="11" t="s">
        <v>1855</v>
      </c>
    </row>
    <row r="593" ht="15.6" spans="1:6">
      <c r="A593" s="1" t="s">
        <v>1856</v>
      </c>
      <c r="B593" s="7" t="s">
        <v>1857</v>
      </c>
      <c r="C593" s="8" t="s">
        <v>1858</v>
      </c>
      <c r="D593" s="9" t="s">
        <v>1858</v>
      </c>
      <c r="E593" s="10" t="s">
        <v>1858</v>
      </c>
      <c r="F593" s="11" t="s">
        <v>1858</v>
      </c>
    </row>
    <row r="594" ht="15.6" spans="1:6">
      <c r="A594" s="1" t="s">
        <v>1859</v>
      </c>
      <c r="B594" s="7" t="s">
        <v>1860</v>
      </c>
      <c r="C594" s="8" t="s">
        <v>1861</v>
      </c>
      <c r="D594" s="9" t="s">
        <v>9</v>
      </c>
      <c r="E594" s="10" t="s">
        <v>9</v>
      </c>
      <c r="F594" s="11" t="s">
        <v>9</v>
      </c>
    </row>
    <row r="595" ht="15.6" spans="1:6">
      <c r="A595" s="1" t="s">
        <v>1862</v>
      </c>
      <c r="B595" s="7" t="s">
        <v>1863</v>
      </c>
      <c r="C595" s="8" t="s">
        <v>1864</v>
      </c>
      <c r="D595" s="9" t="s">
        <v>1865</v>
      </c>
      <c r="E595" s="10" t="s">
        <v>9</v>
      </c>
      <c r="F595" s="11" t="s">
        <v>9</v>
      </c>
    </row>
    <row r="596" ht="15.6" spans="1:6">
      <c r="A596" s="1" t="s">
        <v>1866</v>
      </c>
      <c r="B596" s="7" t="s">
        <v>1867</v>
      </c>
      <c r="C596" s="8" t="s">
        <v>1868</v>
      </c>
      <c r="D596" s="9" t="s">
        <v>1868</v>
      </c>
      <c r="E596" s="10" t="s">
        <v>1868</v>
      </c>
      <c r="F596" s="11" t="s">
        <v>9</v>
      </c>
    </row>
    <row r="597" ht="15.6" spans="1:6">
      <c r="A597" s="1" t="s">
        <v>1869</v>
      </c>
      <c r="B597" s="7" t="s">
        <v>1870</v>
      </c>
      <c r="C597" s="8" t="s">
        <v>1871</v>
      </c>
      <c r="D597" s="9" t="s">
        <v>1871</v>
      </c>
      <c r="E597" s="10" t="s">
        <v>1871</v>
      </c>
      <c r="F597" s="11" t="s">
        <v>1871</v>
      </c>
    </row>
    <row r="598" ht="15.6" spans="1:6">
      <c r="A598" s="1" t="s">
        <v>1872</v>
      </c>
      <c r="B598" s="7" t="s">
        <v>1873</v>
      </c>
      <c r="C598" s="8" t="s">
        <v>1874</v>
      </c>
      <c r="D598" s="9" t="s">
        <v>1875</v>
      </c>
      <c r="E598" s="10" t="s">
        <v>1876</v>
      </c>
      <c r="F598" s="11" t="s">
        <v>1874</v>
      </c>
    </row>
    <row r="599" ht="15.6" spans="1:6">
      <c r="A599" s="1" t="s">
        <v>1877</v>
      </c>
      <c r="B599" s="7" t="s">
        <v>1878</v>
      </c>
      <c r="C599" s="8" t="s">
        <v>1879</v>
      </c>
      <c r="D599" s="9" t="s">
        <v>1879</v>
      </c>
      <c r="E599" s="10" t="s">
        <v>1879</v>
      </c>
      <c r="F599" s="11" t="s">
        <v>1879</v>
      </c>
    </row>
    <row r="600" ht="15.6" spans="1:6">
      <c r="A600" s="1" t="s">
        <v>1880</v>
      </c>
      <c r="B600" s="7" t="s">
        <v>1881</v>
      </c>
      <c r="C600" s="8" t="s">
        <v>1882</v>
      </c>
      <c r="D600" s="9" t="s">
        <v>1882</v>
      </c>
      <c r="E600" s="10" t="s">
        <v>1882</v>
      </c>
      <c r="F600" s="11" t="s">
        <v>1882</v>
      </c>
    </row>
    <row r="601" ht="15.6" spans="1:6">
      <c r="A601" s="1" t="s">
        <v>1883</v>
      </c>
      <c r="B601" s="7" t="s">
        <v>1884</v>
      </c>
      <c r="C601" s="8" t="s">
        <v>1885</v>
      </c>
      <c r="D601" s="9" t="s">
        <v>1885</v>
      </c>
      <c r="E601" s="10" t="s">
        <v>1885</v>
      </c>
      <c r="F601" s="11" t="s">
        <v>1885</v>
      </c>
    </row>
    <row r="602" ht="15.6" spans="1:6">
      <c r="A602" s="1" t="s">
        <v>1886</v>
      </c>
      <c r="B602" s="7" t="s">
        <v>1887</v>
      </c>
      <c r="C602" s="8" t="s">
        <v>1888</v>
      </c>
      <c r="D602" s="9" t="s">
        <v>1888</v>
      </c>
      <c r="E602" s="10" t="s">
        <v>1888</v>
      </c>
      <c r="F602" s="11" t="s">
        <v>1888</v>
      </c>
    </row>
    <row r="603" ht="15.6" spans="1:6">
      <c r="A603" s="1" t="s">
        <v>1889</v>
      </c>
      <c r="B603" s="7" t="s">
        <v>1890</v>
      </c>
      <c r="C603" s="8" t="s">
        <v>1891</v>
      </c>
      <c r="D603" s="9" t="s">
        <v>1891</v>
      </c>
      <c r="E603" s="10" t="s">
        <v>1891</v>
      </c>
      <c r="F603" s="11" t="s">
        <v>1891</v>
      </c>
    </row>
    <row r="604" ht="15.6" spans="1:6">
      <c r="A604" s="1" t="s">
        <v>1892</v>
      </c>
      <c r="B604" s="7" t="s">
        <v>1893</v>
      </c>
      <c r="C604" s="8" t="s">
        <v>1894</v>
      </c>
      <c r="D604" s="9" t="s">
        <v>1894</v>
      </c>
      <c r="E604" s="10" t="s">
        <v>1894</v>
      </c>
      <c r="F604" s="11" t="s">
        <v>1894</v>
      </c>
    </row>
    <row r="605" ht="15.6" spans="1:6">
      <c r="A605" s="1" t="s">
        <v>1895</v>
      </c>
      <c r="B605" s="7" t="s">
        <v>1896</v>
      </c>
      <c r="C605" s="8" t="s">
        <v>1897</v>
      </c>
      <c r="D605" s="9" t="s">
        <v>1897</v>
      </c>
      <c r="E605" s="10" t="s">
        <v>9</v>
      </c>
      <c r="F605" s="11" t="s">
        <v>9</v>
      </c>
    </row>
    <row r="606" ht="15.6" spans="1:6">
      <c r="A606" s="1" t="s">
        <v>1898</v>
      </c>
      <c r="B606" s="7" t="s">
        <v>1899</v>
      </c>
      <c r="C606" s="8" t="s">
        <v>1900</v>
      </c>
      <c r="D606" s="9" t="s">
        <v>1900</v>
      </c>
      <c r="E606" s="10" t="s">
        <v>9</v>
      </c>
      <c r="F606" s="11" t="s">
        <v>1900</v>
      </c>
    </row>
    <row r="607" ht="15.6" spans="1:6">
      <c r="A607" s="1" t="s">
        <v>1901</v>
      </c>
      <c r="B607" s="7" t="s">
        <v>1902</v>
      </c>
      <c r="C607" s="8" t="s">
        <v>1903</v>
      </c>
      <c r="D607" s="9" t="s">
        <v>1903</v>
      </c>
      <c r="E607" s="10" t="s">
        <v>1903</v>
      </c>
      <c r="F607" s="11" t="s">
        <v>1903</v>
      </c>
    </row>
    <row r="608" ht="15.6" spans="1:6">
      <c r="A608" s="1" t="s">
        <v>1904</v>
      </c>
      <c r="B608" s="7" t="s">
        <v>1905</v>
      </c>
      <c r="C608" s="8" t="s">
        <v>1906</v>
      </c>
      <c r="D608" s="9" t="s">
        <v>9</v>
      </c>
      <c r="E608" s="10" t="s">
        <v>9</v>
      </c>
      <c r="F608" s="11" t="s">
        <v>9</v>
      </c>
    </row>
    <row r="609" ht="15.6" spans="1:6">
      <c r="A609" s="1" t="s">
        <v>1907</v>
      </c>
      <c r="B609" s="7" t="s">
        <v>1908</v>
      </c>
      <c r="C609" s="8" t="s">
        <v>1909</v>
      </c>
      <c r="D609" s="9" t="s">
        <v>1909</v>
      </c>
      <c r="E609" s="10" t="s">
        <v>1909</v>
      </c>
      <c r="F609" s="11" t="s">
        <v>9</v>
      </c>
    </row>
    <row r="610" ht="15.6" spans="1:6">
      <c r="A610" s="1" t="s">
        <v>1910</v>
      </c>
      <c r="B610" s="7" t="s">
        <v>1911</v>
      </c>
      <c r="C610" s="8" t="s">
        <v>1912</v>
      </c>
      <c r="D610" s="9" t="s">
        <v>1912</v>
      </c>
      <c r="E610" s="10" t="s">
        <v>1912</v>
      </c>
      <c r="F610" s="11" t="s">
        <v>1912</v>
      </c>
    </row>
    <row r="611" ht="15.6" spans="1:6">
      <c r="A611" s="1" t="s">
        <v>1913</v>
      </c>
      <c r="B611" s="7" t="s">
        <v>1914</v>
      </c>
      <c r="C611" s="8" t="s">
        <v>1915</v>
      </c>
      <c r="D611" s="9" t="s">
        <v>9</v>
      </c>
      <c r="E611" s="10" t="s">
        <v>1915</v>
      </c>
      <c r="F611" s="11" t="s">
        <v>9</v>
      </c>
    </row>
    <row r="612" ht="15.6" spans="1:6">
      <c r="A612" s="1" t="s">
        <v>1916</v>
      </c>
      <c r="B612" s="7" t="s">
        <v>1917</v>
      </c>
      <c r="C612" s="8" t="s">
        <v>1918</v>
      </c>
      <c r="D612" s="9" t="s">
        <v>9</v>
      </c>
      <c r="E612" s="10" t="s">
        <v>9</v>
      </c>
      <c r="F612" s="11" t="s">
        <v>9</v>
      </c>
    </row>
    <row r="613" ht="15.6" spans="1:6">
      <c r="A613" s="1" t="s">
        <v>1919</v>
      </c>
      <c r="B613" s="7" t="s">
        <v>1920</v>
      </c>
      <c r="C613" s="8" t="s">
        <v>1921</v>
      </c>
      <c r="D613" s="9" t="s">
        <v>9</v>
      </c>
      <c r="E613" s="10" t="s">
        <v>9</v>
      </c>
      <c r="F613" s="11" t="s">
        <v>9</v>
      </c>
    </row>
    <row r="614" ht="15.6" spans="1:6">
      <c r="A614" s="1" t="s">
        <v>1922</v>
      </c>
      <c r="B614" s="7" t="s">
        <v>1923</v>
      </c>
      <c r="C614" s="8" t="s">
        <v>1924</v>
      </c>
      <c r="D614" s="9" t="s">
        <v>9</v>
      </c>
      <c r="E614" s="10" t="s">
        <v>1924</v>
      </c>
      <c r="F614" s="11" t="s">
        <v>1925</v>
      </c>
    </row>
    <row r="615" ht="15.6" spans="1:6">
      <c r="A615" s="1" t="s">
        <v>1926</v>
      </c>
      <c r="B615" s="7" t="s">
        <v>1927</v>
      </c>
      <c r="C615" s="8" t="s">
        <v>1928</v>
      </c>
      <c r="D615" s="9" t="s">
        <v>1928</v>
      </c>
      <c r="E615" s="10" t="s">
        <v>1928</v>
      </c>
      <c r="F615" s="11" t="s">
        <v>1928</v>
      </c>
    </row>
    <row r="616" ht="15.6" spans="1:6">
      <c r="A616" s="1" t="s">
        <v>1929</v>
      </c>
      <c r="B616" s="7" t="s">
        <v>1930</v>
      </c>
      <c r="C616" s="8" t="s">
        <v>1931</v>
      </c>
      <c r="D616" s="9" t="s">
        <v>1931</v>
      </c>
      <c r="E616" s="10" t="s">
        <v>1931</v>
      </c>
      <c r="F616" s="11" t="s">
        <v>1931</v>
      </c>
    </row>
    <row r="617" ht="15.6" spans="1:6">
      <c r="A617" s="1" t="s">
        <v>1932</v>
      </c>
      <c r="B617" s="7" t="s">
        <v>1933</v>
      </c>
      <c r="C617" s="8" t="s">
        <v>1934</v>
      </c>
      <c r="D617" s="9" t="s">
        <v>9</v>
      </c>
      <c r="E617" s="10" t="s">
        <v>9</v>
      </c>
      <c r="F617" s="11" t="s">
        <v>9</v>
      </c>
    </row>
    <row r="618" ht="15.6" spans="1:6">
      <c r="A618" s="1" t="s">
        <v>1935</v>
      </c>
      <c r="B618" s="7" t="s">
        <v>1936</v>
      </c>
      <c r="C618" s="8" t="s">
        <v>1937</v>
      </c>
      <c r="D618" s="9" t="s">
        <v>1937</v>
      </c>
      <c r="E618" s="10" t="s">
        <v>9</v>
      </c>
      <c r="F618" s="11" t="s">
        <v>9</v>
      </c>
    </row>
    <row r="619" ht="15.6" spans="1:6">
      <c r="A619" s="1" t="s">
        <v>1938</v>
      </c>
      <c r="B619" s="7" t="s">
        <v>1939</v>
      </c>
      <c r="C619" s="8" t="s">
        <v>1940</v>
      </c>
      <c r="D619" s="9" t="s">
        <v>9</v>
      </c>
      <c r="E619" s="10" t="s">
        <v>9</v>
      </c>
      <c r="F619" s="11" t="s">
        <v>9</v>
      </c>
    </row>
    <row r="620" ht="15.6" spans="1:6">
      <c r="A620" s="1" t="s">
        <v>1941</v>
      </c>
      <c r="B620" s="7" t="s">
        <v>1942</v>
      </c>
      <c r="C620" s="8" t="s">
        <v>1943</v>
      </c>
      <c r="D620" s="9" t="s">
        <v>9</v>
      </c>
      <c r="E620" s="10" t="s">
        <v>9</v>
      </c>
      <c r="F620" s="11" t="s">
        <v>9</v>
      </c>
    </row>
    <row r="621" ht="15.6" spans="1:6">
      <c r="A621" s="1" t="s">
        <v>1944</v>
      </c>
      <c r="B621" s="7" t="s">
        <v>1945</v>
      </c>
      <c r="C621" s="8" t="s">
        <v>1946</v>
      </c>
      <c r="D621" s="9" t="s">
        <v>1946</v>
      </c>
      <c r="E621" s="10" t="s">
        <v>9</v>
      </c>
      <c r="F621" s="11" t="s">
        <v>1946</v>
      </c>
    </row>
    <row r="622" ht="15.6" spans="1:6">
      <c r="A622" s="1" t="s">
        <v>1947</v>
      </c>
      <c r="B622" s="7" t="s">
        <v>1948</v>
      </c>
      <c r="C622" s="8" t="s">
        <v>1949</v>
      </c>
      <c r="D622" s="9" t="s">
        <v>1949</v>
      </c>
      <c r="E622" s="10" t="s">
        <v>1949</v>
      </c>
      <c r="F622" s="11" t="s">
        <v>1949</v>
      </c>
    </row>
    <row r="623" ht="15.6" spans="1:6">
      <c r="A623" s="1" t="s">
        <v>1950</v>
      </c>
      <c r="B623" s="7" t="s">
        <v>1951</v>
      </c>
      <c r="C623" s="8" t="s">
        <v>1952</v>
      </c>
      <c r="D623" s="9" t="s">
        <v>9</v>
      </c>
      <c r="E623" s="10" t="s">
        <v>9</v>
      </c>
      <c r="F623" s="11" t="s">
        <v>9</v>
      </c>
    </row>
    <row r="624" ht="15.6" spans="1:6">
      <c r="A624" s="1" t="s">
        <v>1953</v>
      </c>
      <c r="B624" s="7" t="s">
        <v>1954</v>
      </c>
      <c r="C624" s="8" t="s">
        <v>1955</v>
      </c>
      <c r="D624" s="9" t="s">
        <v>9</v>
      </c>
      <c r="E624" s="10" t="s">
        <v>1955</v>
      </c>
      <c r="F624" s="11" t="s">
        <v>9</v>
      </c>
    </row>
    <row r="625" ht="15.6" spans="1:6">
      <c r="A625" s="1" t="s">
        <v>1956</v>
      </c>
      <c r="B625" s="7" t="s">
        <v>1957</v>
      </c>
      <c r="C625" s="8" t="s">
        <v>1958</v>
      </c>
      <c r="D625" s="9" t="s">
        <v>9</v>
      </c>
      <c r="E625" s="10" t="s">
        <v>1958</v>
      </c>
      <c r="F625" s="11" t="s">
        <v>9</v>
      </c>
    </row>
    <row r="626" ht="15.6" spans="1:6">
      <c r="A626" s="1" t="s">
        <v>1959</v>
      </c>
      <c r="B626" s="7" t="s">
        <v>1960</v>
      </c>
      <c r="C626" s="8" t="s">
        <v>1961</v>
      </c>
      <c r="D626" s="9" t="s">
        <v>1961</v>
      </c>
      <c r="E626" s="10" t="s">
        <v>1961</v>
      </c>
      <c r="F626" s="11" t="s">
        <v>9</v>
      </c>
    </row>
    <row r="627" ht="15.6" spans="1:6">
      <c r="A627" s="1" t="s">
        <v>1962</v>
      </c>
      <c r="B627" s="7" t="s">
        <v>1963</v>
      </c>
      <c r="C627" s="8" t="s">
        <v>1964</v>
      </c>
      <c r="D627" s="9" t="s">
        <v>1964</v>
      </c>
      <c r="E627" s="10" t="s">
        <v>1964</v>
      </c>
      <c r="F627" s="11" t="s">
        <v>1964</v>
      </c>
    </row>
    <row r="628" ht="15.6" spans="1:6">
      <c r="A628" s="1" t="s">
        <v>1965</v>
      </c>
      <c r="B628" s="7" t="s">
        <v>1966</v>
      </c>
      <c r="C628" s="8" t="s">
        <v>1967</v>
      </c>
      <c r="D628" s="9" t="s">
        <v>9</v>
      </c>
      <c r="E628" s="10" t="s">
        <v>9</v>
      </c>
      <c r="F628" s="11" t="s">
        <v>9</v>
      </c>
    </row>
    <row r="629" ht="15.6" spans="1:6">
      <c r="A629" s="1" t="s">
        <v>1968</v>
      </c>
      <c r="B629" s="7" t="s">
        <v>1969</v>
      </c>
      <c r="C629" s="8" t="s">
        <v>1970</v>
      </c>
      <c r="D629" s="9" t="s">
        <v>1970</v>
      </c>
      <c r="E629" s="10" t="s">
        <v>1970</v>
      </c>
      <c r="F629" s="11" t="s">
        <v>9</v>
      </c>
    </row>
    <row r="630" ht="15.6" spans="1:6">
      <c r="A630" s="1" t="s">
        <v>1971</v>
      </c>
      <c r="B630" s="7" t="s">
        <v>1972</v>
      </c>
      <c r="C630" s="8" t="s">
        <v>1973</v>
      </c>
      <c r="D630" s="9" t="s">
        <v>1973</v>
      </c>
      <c r="E630" s="10" t="s">
        <v>1973</v>
      </c>
      <c r="F630" s="11" t="s">
        <v>1973</v>
      </c>
    </row>
    <row r="631" ht="15.6" spans="1:6">
      <c r="A631" s="1" t="s">
        <v>1974</v>
      </c>
      <c r="B631" s="7" t="s">
        <v>1975</v>
      </c>
      <c r="C631" s="8" t="s">
        <v>1976</v>
      </c>
      <c r="D631" s="9" t="s">
        <v>1976</v>
      </c>
      <c r="E631" s="10" t="s">
        <v>1976</v>
      </c>
      <c r="F631" s="11" t="s">
        <v>1976</v>
      </c>
    </row>
    <row r="632" ht="15.6" spans="1:6">
      <c r="A632" s="1" t="s">
        <v>1977</v>
      </c>
      <c r="B632" s="7" t="s">
        <v>1978</v>
      </c>
      <c r="C632" s="8" t="s">
        <v>1979</v>
      </c>
      <c r="D632" s="9" t="s">
        <v>9</v>
      </c>
      <c r="E632" s="10" t="s">
        <v>1979</v>
      </c>
      <c r="F632" s="11" t="s">
        <v>9</v>
      </c>
    </row>
    <row r="633" ht="15.6" spans="1:6">
      <c r="A633" s="1" t="s">
        <v>1980</v>
      </c>
      <c r="B633" s="7" t="s">
        <v>1981</v>
      </c>
      <c r="C633" s="8" t="s">
        <v>1982</v>
      </c>
      <c r="D633" s="9" t="s">
        <v>1982</v>
      </c>
      <c r="E633" s="10" t="s">
        <v>1982</v>
      </c>
      <c r="F633" s="11" t="s">
        <v>1982</v>
      </c>
    </row>
    <row r="634" ht="15.6" spans="1:6">
      <c r="A634" s="1" t="s">
        <v>1983</v>
      </c>
      <c r="B634" s="7" t="s">
        <v>1984</v>
      </c>
      <c r="C634" s="8" t="s">
        <v>1985</v>
      </c>
      <c r="D634" s="9" t="s">
        <v>1985</v>
      </c>
      <c r="E634" s="10" t="s">
        <v>9</v>
      </c>
      <c r="F634" s="11" t="s">
        <v>1985</v>
      </c>
    </row>
    <row r="635" ht="15.6" spans="1:6">
      <c r="A635" s="1" t="s">
        <v>1986</v>
      </c>
      <c r="B635" s="7" t="s">
        <v>1987</v>
      </c>
      <c r="C635" s="8" t="s">
        <v>1988</v>
      </c>
      <c r="D635" s="9" t="s">
        <v>1988</v>
      </c>
      <c r="E635" s="10" t="s">
        <v>1988</v>
      </c>
      <c r="F635" s="11" t="s">
        <v>1988</v>
      </c>
    </row>
    <row r="636" ht="15.6" spans="1:6">
      <c r="A636" s="1" t="s">
        <v>1989</v>
      </c>
      <c r="B636" s="7" t="s">
        <v>1990</v>
      </c>
      <c r="C636" s="8" t="s">
        <v>1991</v>
      </c>
      <c r="D636" s="9" t="s">
        <v>9</v>
      </c>
      <c r="E636" s="10" t="s">
        <v>9</v>
      </c>
      <c r="F636" s="11" t="s">
        <v>1991</v>
      </c>
    </row>
    <row r="637" ht="15.6" spans="1:6">
      <c r="A637" s="1" t="s">
        <v>1992</v>
      </c>
      <c r="B637" s="7" t="s">
        <v>1993</v>
      </c>
      <c r="C637" s="8" t="s">
        <v>1994</v>
      </c>
      <c r="D637" s="9" t="s">
        <v>9</v>
      </c>
      <c r="E637" s="10" t="s">
        <v>1995</v>
      </c>
      <c r="F637" s="11" t="s">
        <v>1996</v>
      </c>
    </row>
    <row r="638" ht="15.6" spans="1:6">
      <c r="A638" s="1" t="s">
        <v>1997</v>
      </c>
      <c r="B638" s="7" t="s">
        <v>1998</v>
      </c>
      <c r="C638" s="8" t="s">
        <v>1999</v>
      </c>
      <c r="D638" s="9" t="s">
        <v>1999</v>
      </c>
      <c r="E638" s="10" t="s">
        <v>1999</v>
      </c>
      <c r="F638" s="11" t="s">
        <v>1999</v>
      </c>
    </row>
    <row r="639" ht="15.6" spans="1:6">
      <c r="A639" s="1" t="s">
        <v>2000</v>
      </c>
      <c r="B639" s="7" t="s">
        <v>2001</v>
      </c>
      <c r="C639" s="8" t="s">
        <v>2002</v>
      </c>
      <c r="D639" s="9" t="s">
        <v>2002</v>
      </c>
      <c r="E639" s="10" t="s">
        <v>9</v>
      </c>
      <c r="F639" s="11" t="s">
        <v>2002</v>
      </c>
    </row>
    <row r="640" ht="15.6" spans="1:6">
      <c r="A640" s="1" t="s">
        <v>2003</v>
      </c>
      <c r="B640" s="7" t="s">
        <v>2004</v>
      </c>
      <c r="C640" s="8" t="s">
        <v>2005</v>
      </c>
      <c r="D640" s="9" t="s">
        <v>9</v>
      </c>
      <c r="E640" s="10" t="s">
        <v>2006</v>
      </c>
      <c r="F640" s="11" t="s">
        <v>9</v>
      </c>
    </row>
    <row r="641" ht="15.6" spans="1:6">
      <c r="A641" s="1" t="s">
        <v>2007</v>
      </c>
      <c r="B641" s="7" t="s">
        <v>2008</v>
      </c>
      <c r="C641" s="8" t="s">
        <v>2009</v>
      </c>
      <c r="D641" s="9" t="s">
        <v>2009</v>
      </c>
      <c r="E641" s="10" t="s">
        <v>2009</v>
      </c>
      <c r="F641" s="11" t="s">
        <v>9</v>
      </c>
    </row>
    <row r="642" ht="15.6" spans="1:6">
      <c r="A642" s="1" t="s">
        <v>2010</v>
      </c>
      <c r="B642" s="7" t="s">
        <v>2011</v>
      </c>
      <c r="C642" s="8" t="s">
        <v>2012</v>
      </c>
      <c r="D642" s="9" t="s">
        <v>2012</v>
      </c>
      <c r="E642" s="10" t="s">
        <v>2012</v>
      </c>
      <c r="F642" s="11" t="s">
        <v>9</v>
      </c>
    </row>
    <row r="643" ht="15.6" spans="1:6">
      <c r="A643" s="1" t="s">
        <v>2013</v>
      </c>
      <c r="B643" s="7" t="s">
        <v>2014</v>
      </c>
      <c r="C643" s="8" t="s">
        <v>2015</v>
      </c>
      <c r="D643" s="9" t="s">
        <v>2015</v>
      </c>
      <c r="E643" s="10" t="s">
        <v>2015</v>
      </c>
      <c r="F643" s="11" t="s">
        <v>2015</v>
      </c>
    </row>
    <row r="644" ht="15.6" spans="1:6">
      <c r="A644" s="1" t="s">
        <v>2016</v>
      </c>
      <c r="B644" s="7" t="s">
        <v>2017</v>
      </c>
      <c r="C644" s="8" t="s">
        <v>2018</v>
      </c>
      <c r="D644" s="9" t="s">
        <v>2018</v>
      </c>
      <c r="E644" s="10" t="s">
        <v>2018</v>
      </c>
      <c r="F644" s="11" t="s">
        <v>2018</v>
      </c>
    </row>
    <row r="645" ht="15.6" spans="1:6">
      <c r="A645" s="1" t="s">
        <v>2019</v>
      </c>
      <c r="B645" s="7" t="s">
        <v>2020</v>
      </c>
      <c r="C645" s="8" t="s">
        <v>2021</v>
      </c>
      <c r="D645" s="9" t="s">
        <v>9</v>
      </c>
      <c r="E645" s="10" t="s">
        <v>9</v>
      </c>
      <c r="F645" s="11" t="s">
        <v>9</v>
      </c>
    </row>
    <row r="646" ht="15.6" spans="1:6">
      <c r="A646" s="1" t="s">
        <v>2022</v>
      </c>
      <c r="B646" s="7" t="s">
        <v>2023</v>
      </c>
      <c r="C646" s="8" t="s">
        <v>2024</v>
      </c>
      <c r="D646" s="9" t="s">
        <v>2024</v>
      </c>
      <c r="E646" s="10" t="s">
        <v>2024</v>
      </c>
      <c r="F646" s="11" t="s">
        <v>2024</v>
      </c>
    </row>
    <row r="647" ht="15.6" spans="1:6">
      <c r="A647" s="1" t="s">
        <v>2025</v>
      </c>
      <c r="B647" s="7" t="s">
        <v>2026</v>
      </c>
      <c r="C647" s="8" t="s">
        <v>2027</v>
      </c>
      <c r="D647" s="9" t="s">
        <v>2027</v>
      </c>
      <c r="E647" s="10" t="s">
        <v>2027</v>
      </c>
      <c r="F647" s="11" t="s">
        <v>9</v>
      </c>
    </row>
    <row r="648" ht="15.6" spans="1:6">
      <c r="A648" s="1" t="s">
        <v>2028</v>
      </c>
      <c r="B648" s="7" t="s">
        <v>2029</v>
      </c>
      <c r="C648" s="8" t="s">
        <v>2030</v>
      </c>
      <c r="D648" s="9" t="s">
        <v>2030</v>
      </c>
      <c r="E648" s="10" t="s">
        <v>2030</v>
      </c>
      <c r="F648" s="11" t="s">
        <v>2030</v>
      </c>
    </row>
    <row r="649" ht="15.6" spans="1:6">
      <c r="A649" s="1" t="s">
        <v>2031</v>
      </c>
      <c r="B649" s="7" t="s">
        <v>2032</v>
      </c>
      <c r="C649" s="8" t="s">
        <v>2033</v>
      </c>
      <c r="D649" s="9" t="s">
        <v>2033</v>
      </c>
      <c r="E649" s="10" t="s">
        <v>2033</v>
      </c>
      <c r="F649" s="11" t="s">
        <v>2033</v>
      </c>
    </row>
    <row r="650" ht="15.6" spans="1:6">
      <c r="A650" s="1" t="s">
        <v>2034</v>
      </c>
      <c r="B650" s="7" t="s">
        <v>2035</v>
      </c>
      <c r="C650" s="8" t="s">
        <v>2036</v>
      </c>
      <c r="D650" s="9" t="s">
        <v>9</v>
      </c>
      <c r="E650" s="10" t="s">
        <v>9</v>
      </c>
      <c r="F650" s="11" t="s">
        <v>2036</v>
      </c>
    </row>
    <row r="651" ht="15.6" spans="1:6">
      <c r="A651" s="1" t="s">
        <v>2037</v>
      </c>
      <c r="B651" s="7" t="s">
        <v>2038</v>
      </c>
      <c r="C651" s="8" t="s">
        <v>2039</v>
      </c>
      <c r="D651" s="9" t="s">
        <v>2039</v>
      </c>
      <c r="E651" s="10" t="s">
        <v>2039</v>
      </c>
      <c r="F651" s="11" t="s">
        <v>2039</v>
      </c>
    </row>
    <row r="652" ht="15.6" spans="1:6">
      <c r="A652" s="1" t="s">
        <v>2040</v>
      </c>
      <c r="B652" s="7" t="s">
        <v>2041</v>
      </c>
      <c r="C652" s="8" t="s">
        <v>2042</v>
      </c>
      <c r="D652" s="9" t="s">
        <v>2043</v>
      </c>
      <c r="E652" s="10" t="s">
        <v>2044</v>
      </c>
      <c r="F652" s="11" t="s">
        <v>2045</v>
      </c>
    </row>
    <row r="653" ht="15.6" spans="1:6">
      <c r="A653" s="1" t="s">
        <v>2046</v>
      </c>
      <c r="B653" s="7" t="s">
        <v>2047</v>
      </c>
      <c r="C653" s="8" t="s">
        <v>2048</v>
      </c>
      <c r="D653" s="9" t="s">
        <v>2048</v>
      </c>
      <c r="E653" s="10" t="s">
        <v>2048</v>
      </c>
      <c r="F653" s="11" t="s">
        <v>2048</v>
      </c>
    </row>
    <row r="654" ht="15.6" spans="1:6">
      <c r="A654" s="1" t="s">
        <v>2049</v>
      </c>
      <c r="B654" s="7" t="s">
        <v>2050</v>
      </c>
      <c r="C654" s="8" t="s">
        <v>2051</v>
      </c>
      <c r="D654" s="9" t="s">
        <v>2051</v>
      </c>
      <c r="E654" s="10" t="s">
        <v>2051</v>
      </c>
      <c r="F654" s="11" t="s">
        <v>2051</v>
      </c>
    </row>
    <row r="655" ht="15.6" spans="1:6">
      <c r="A655" s="1" t="s">
        <v>2052</v>
      </c>
      <c r="B655" s="7" t="s">
        <v>2053</v>
      </c>
      <c r="C655" s="8" t="s">
        <v>2054</v>
      </c>
      <c r="D655" s="9" t="s">
        <v>9</v>
      </c>
      <c r="E655" s="10" t="s">
        <v>2054</v>
      </c>
      <c r="F655" s="11" t="s">
        <v>2055</v>
      </c>
    </row>
    <row r="656" ht="15.6" spans="1:6">
      <c r="A656" s="1" t="s">
        <v>2056</v>
      </c>
      <c r="B656" s="7" t="s">
        <v>2057</v>
      </c>
      <c r="C656" s="8" t="s">
        <v>2058</v>
      </c>
      <c r="D656" s="9" t="s">
        <v>2058</v>
      </c>
      <c r="E656" s="10" t="s">
        <v>2058</v>
      </c>
      <c r="F656" s="11" t="s">
        <v>9</v>
      </c>
    </row>
    <row r="657" ht="15.6" spans="1:6">
      <c r="A657" s="1" t="s">
        <v>2059</v>
      </c>
      <c r="B657" s="7" t="s">
        <v>2060</v>
      </c>
      <c r="C657" s="8" t="s">
        <v>2061</v>
      </c>
      <c r="D657" s="9" t="s">
        <v>2061</v>
      </c>
      <c r="E657" s="10" t="s">
        <v>2061</v>
      </c>
      <c r="F657" s="11" t="s">
        <v>2062</v>
      </c>
    </row>
    <row r="658" ht="15.6" spans="1:6">
      <c r="A658" s="1" t="s">
        <v>2063</v>
      </c>
      <c r="B658" s="7" t="s">
        <v>2064</v>
      </c>
      <c r="C658" s="8" t="s">
        <v>2065</v>
      </c>
      <c r="D658" s="9" t="s">
        <v>2065</v>
      </c>
      <c r="E658" s="10" t="s">
        <v>2065</v>
      </c>
      <c r="F658" s="11" t="s">
        <v>2065</v>
      </c>
    </row>
    <row r="659" ht="15.6" spans="1:6">
      <c r="A659" s="1" t="s">
        <v>2066</v>
      </c>
      <c r="B659" s="7" t="s">
        <v>2067</v>
      </c>
      <c r="C659" s="8" t="s">
        <v>2068</v>
      </c>
      <c r="D659" s="9" t="s">
        <v>9</v>
      </c>
      <c r="E659" s="10" t="s">
        <v>9</v>
      </c>
      <c r="F659" s="11" t="s">
        <v>9</v>
      </c>
    </row>
    <row r="660" ht="15.6" spans="1:6">
      <c r="A660" s="1" t="s">
        <v>2069</v>
      </c>
      <c r="B660" s="7" t="s">
        <v>2070</v>
      </c>
      <c r="C660" s="8" t="s">
        <v>2071</v>
      </c>
      <c r="D660" s="9" t="s">
        <v>2071</v>
      </c>
      <c r="E660" s="10" t="s">
        <v>2071</v>
      </c>
      <c r="F660" s="11" t="s">
        <v>9</v>
      </c>
    </row>
    <row r="661" ht="15.6" spans="1:6">
      <c r="A661" s="1" t="s">
        <v>2072</v>
      </c>
      <c r="B661" s="7" t="s">
        <v>2073</v>
      </c>
      <c r="C661" s="8" t="s">
        <v>2074</v>
      </c>
      <c r="D661" s="9" t="s">
        <v>2074</v>
      </c>
      <c r="E661" s="10" t="s">
        <v>2074</v>
      </c>
      <c r="F661" s="11" t="s">
        <v>2074</v>
      </c>
    </row>
    <row r="662" ht="15.6" spans="1:6">
      <c r="A662" s="1" t="s">
        <v>2075</v>
      </c>
      <c r="B662" s="7" t="s">
        <v>2076</v>
      </c>
      <c r="C662" s="8" t="s">
        <v>2077</v>
      </c>
      <c r="D662" s="9" t="s">
        <v>2077</v>
      </c>
      <c r="E662" s="10" t="s">
        <v>2078</v>
      </c>
      <c r="F662" s="11" t="s">
        <v>2078</v>
      </c>
    </row>
    <row r="663" ht="15.6" spans="1:6">
      <c r="A663" s="1" t="s">
        <v>2079</v>
      </c>
      <c r="B663" s="7" t="s">
        <v>2080</v>
      </c>
      <c r="C663" s="8" t="s">
        <v>2081</v>
      </c>
      <c r="D663" s="9" t="s">
        <v>2081</v>
      </c>
      <c r="E663" s="10" t="s">
        <v>2081</v>
      </c>
      <c r="F663" s="11" t="s">
        <v>9</v>
      </c>
    </row>
    <row r="664" ht="15.6" spans="1:6">
      <c r="A664" s="1" t="s">
        <v>2082</v>
      </c>
      <c r="B664" s="7" t="s">
        <v>2083</v>
      </c>
      <c r="C664" s="8" t="s">
        <v>2084</v>
      </c>
      <c r="D664" s="9" t="s">
        <v>2084</v>
      </c>
      <c r="E664" s="10" t="s">
        <v>2084</v>
      </c>
      <c r="F664" s="11" t="s">
        <v>2084</v>
      </c>
    </row>
    <row r="665" ht="15.6" spans="1:6">
      <c r="A665" s="1" t="s">
        <v>2085</v>
      </c>
      <c r="B665" s="7" t="s">
        <v>2086</v>
      </c>
      <c r="C665" s="8" t="s">
        <v>2078</v>
      </c>
      <c r="D665" s="9" t="s">
        <v>2078</v>
      </c>
      <c r="E665" s="10" t="s">
        <v>2078</v>
      </c>
      <c r="F665" s="11" t="s">
        <v>2078</v>
      </c>
    </row>
    <row r="666" ht="15.6" spans="1:6">
      <c r="A666" s="1" t="s">
        <v>2087</v>
      </c>
      <c r="B666" s="7" t="s">
        <v>2088</v>
      </c>
      <c r="C666" s="8" t="s">
        <v>425</v>
      </c>
      <c r="D666" s="9" t="s">
        <v>425</v>
      </c>
      <c r="E666" s="10" t="s">
        <v>425</v>
      </c>
      <c r="F666" s="11" t="s">
        <v>425</v>
      </c>
    </row>
    <row r="667" ht="15.6" spans="1:6">
      <c r="A667" s="1" t="s">
        <v>2089</v>
      </c>
      <c r="B667" s="7" t="s">
        <v>2090</v>
      </c>
      <c r="C667" s="8" t="s">
        <v>2091</v>
      </c>
      <c r="D667" s="9" t="s">
        <v>2091</v>
      </c>
      <c r="E667" s="10" t="s">
        <v>2091</v>
      </c>
      <c r="F667" s="11" t="s">
        <v>2091</v>
      </c>
    </row>
    <row r="668" ht="15.6" spans="1:6">
      <c r="A668" s="1" t="s">
        <v>2092</v>
      </c>
      <c r="B668" s="7" t="s">
        <v>2093</v>
      </c>
      <c r="C668" s="8" t="s">
        <v>2094</v>
      </c>
      <c r="D668" s="9" t="s">
        <v>2094</v>
      </c>
      <c r="E668" s="10" t="s">
        <v>2094</v>
      </c>
      <c r="F668" s="11" t="s">
        <v>2094</v>
      </c>
    </row>
    <row r="669" ht="15.6" spans="1:6">
      <c r="A669" s="1" t="s">
        <v>2095</v>
      </c>
      <c r="B669" s="7" t="s">
        <v>2096</v>
      </c>
      <c r="C669" s="8" t="s">
        <v>2097</v>
      </c>
      <c r="D669" s="9" t="s">
        <v>9</v>
      </c>
      <c r="E669" s="10" t="s">
        <v>2097</v>
      </c>
      <c r="F669" s="11" t="s">
        <v>9</v>
      </c>
    </row>
    <row r="670" ht="15.6" spans="1:6">
      <c r="A670" s="1" t="s">
        <v>2098</v>
      </c>
      <c r="B670" s="7" t="s">
        <v>2099</v>
      </c>
      <c r="C670" s="8" t="s">
        <v>2100</v>
      </c>
      <c r="D670" s="9" t="s">
        <v>2100</v>
      </c>
      <c r="E670" s="10" t="s">
        <v>2100</v>
      </c>
      <c r="F670" s="11" t="s">
        <v>2100</v>
      </c>
    </row>
    <row r="671" ht="15.6" spans="1:6">
      <c r="A671" s="1" t="s">
        <v>2101</v>
      </c>
      <c r="B671" s="7" t="s">
        <v>2102</v>
      </c>
      <c r="C671" s="8" t="s">
        <v>2103</v>
      </c>
      <c r="D671" s="9" t="s">
        <v>9</v>
      </c>
      <c r="E671" s="10" t="s">
        <v>2103</v>
      </c>
      <c r="F671" s="11" t="s">
        <v>9</v>
      </c>
    </row>
    <row r="672" ht="15.6" spans="1:6">
      <c r="A672" s="1" t="s">
        <v>2104</v>
      </c>
      <c r="B672" s="7" t="s">
        <v>2105</v>
      </c>
      <c r="C672" s="8" t="s">
        <v>2106</v>
      </c>
      <c r="D672" s="9" t="s">
        <v>9</v>
      </c>
      <c r="E672" s="10" t="s">
        <v>2106</v>
      </c>
      <c r="F672" s="11" t="s">
        <v>9</v>
      </c>
    </row>
    <row r="673" ht="15.6" spans="1:6">
      <c r="A673" s="1" t="s">
        <v>2107</v>
      </c>
      <c r="B673" s="7" t="s">
        <v>2108</v>
      </c>
      <c r="C673" s="8" t="s">
        <v>2109</v>
      </c>
      <c r="D673" s="9" t="s">
        <v>2109</v>
      </c>
      <c r="E673" s="10" t="s">
        <v>2109</v>
      </c>
      <c r="F673" s="11" t="s">
        <v>2109</v>
      </c>
    </row>
    <row r="674" ht="15.6" spans="1:6">
      <c r="A674" s="1" t="s">
        <v>2110</v>
      </c>
      <c r="B674" s="7" t="s">
        <v>2111</v>
      </c>
      <c r="C674" s="8" t="s">
        <v>2112</v>
      </c>
      <c r="D674" s="9" t="s">
        <v>2112</v>
      </c>
      <c r="E674" s="10" t="s">
        <v>2112</v>
      </c>
      <c r="F674" s="11" t="s">
        <v>2112</v>
      </c>
    </row>
    <row r="675" ht="15.6" spans="1:6">
      <c r="A675" s="1" t="s">
        <v>2113</v>
      </c>
      <c r="B675" s="7" t="s">
        <v>2114</v>
      </c>
      <c r="C675" s="8" t="s">
        <v>2115</v>
      </c>
      <c r="D675" s="9" t="s">
        <v>9</v>
      </c>
      <c r="E675" s="10" t="s">
        <v>2113</v>
      </c>
      <c r="F675" s="11" t="s">
        <v>2116</v>
      </c>
    </row>
    <row r="676" ht="15.6" spans="1:6">
      <c r="A676" s="1" t="s">
        <v>2117</v>
      </c>
      <c r="B676" s="7" t="s">
        <v>2118</v>
      </c>
      <c r="C676" s="8" t="s">
        <v>2119</v>
      </c>
      <c r="D676" s="9" t="s">
        <v>9</v>
      </c>
      <c r="E676" s="10" t="s">
        <v>9</v>
      </c>
      <c r="F676" s="11" t="s">
        <v>2119</v>
      </c>
    </row>
    <row r="677" ht="15.6" spans="1:6">
      <c r="A677" s="1" t="s">
        <v>2120</v>
      </c>
      <c r="B677" s="7" t="s">
        <v>2118</v>
      </c>
      <c r="C677" s="8" t="s">
        <v>2119</v>
      </c>
      <c r="D677" s="9" t="s">
        <v>2117</v>
      </c>
      <c r="E677" s="10" t="s">
        <v>2117</v>
      </c>
      <c r="F677" s="11" t="s">
        <v>2119</v>
      </c>
    </row>
    <row r="678" ht="15.6" spans="1:6">
      <c r="A678" s="1" t="s">
        <v>2121</v>
      </c>
      <c r="B678" s="7" t="s">
        <v>2122</v>
      </c>
      <c r="C678" s="8" t="s">
        <v>2123</v>
      </c>
      <c r="D678" s="9" t="s">
        <v>2123</v>
      </c>
      <c r="E678" s="10" t="s">
        <v>2123</v>
      </c>
      <c r="F678" s="11" t="s">
        <v>2123</v>
      </c>
    </row>
    <row r="679" ht="15.6" spans="1:6">
      <c r="A679" s="1" t="s">
        <v>2124</v>
      </c>
      <c r="B679" s="7" t="s">
        <v>2125</v>
      </c>
      <c r="C679" s="8" t="s">
        <v>2126</v>
      </c>
      <c r="D679" s="9" t="s">
        <v>2126</v>
      </c>
      <c r="E679" s="10" t="s">
        <v>2126</v>
      </c>
      <c r="F679" s="11" t="s">
        <v>2126</v>
      </c>
    </row>
    <row r="680" ht="15.6" spans="1:6">
      <c r="A680" s="1" t="s">
        <v>2127</v>
      </c>
      <c r="B680" s="7" t="s">
        <v>2128</v>
      </c>
      <c r="C680" s="8" t="s">
        <v>2129</v>
      </c>
      <c r="D680" s="9" t="s">
        <v>2129</v>
      </c>
      <c r="E680" s="10" t="s">
        <v>2129</v>
      </c>
      <c r="F680" s="11" t="s">
        <v>2129</v>
      </c>
    </row>
    <row r="681" ht="15.6" spans="1:6">
      <c r="A681" s="1" t="s">
        <v>2130</v>
      </c>
      <c r="B681" s="7" t="s">
        <v>2131</v>
      </c>
      <c r="C681" s="8" t="s">
        <v>2132</v>
      </c>
      <c r="D681" s="9" t="s">
        <v>9</v>
      </c>
      <c r="E681" s="10" t="s">
        <v>2133</v>
      </c>
      <c r="F681" s="11" t="s">
        <v>9</v>
      </c>
    </row>
    <row r="682" ht="15.6" spans="1:6">
      <c r="A682" s="1" t="s">
        <v>2134</v>
      </c>
      <c r="B682" s="7" t="s">
        <v>2135</v>
      </c>
      <c r="C682" s="8" t="s">
        <v>2136</v>
      </c>
      <c r="D682" s="9" t="s">
        <v>2136</v>
      </c>
      <c r="E682" s="10" t="s">
        <v>2136</v>
      </c>
      <c r="F682" s="11" t="s">
        <v>9</v>
      </c>
    </row>
    <row r="683" ht="15.6" spans="1:6">
      <c r="A683" s="1" t="s">
        <v>2137</v>
      </c>
      <c r="B683" s="7" t="s">
        <v>2138</v>
      </c>
      <c r="C683" s="8" t="s">
        <v>2139</v>
      </c>
      <c r="D683" s="9" t="s">
        <v>2139</v>
      </c>
      <c r="E683" s="10" t="s">
        <v>2139</v>
      </c>
      <c r="F683" s="11" t="s">
        <v>2139</v>
      </c>
    </row>
    <row r="684" ht="15.6" spans="1:6">
      <c r="A684" s="1" t="s">
        <v>2140</v>
      </c>
      <c r="B684" s="7" t="s">
        <v>2141</v>
      </c>
      <c r="C684" s="8" t="s">
        <v>2142</v>
      </c>
      <c r="D684" s="9" t="s">
        <v>9</v>
      </c>
      <c r="E684" s="10" t="s">
        <v>2142</v>
      </c>
      <c r="F684" s="11" t="s">
        <v>9</v>
      </c>
    </row>
    <row r="685" ht="15.6" spans="1:6">
      <c r="A685" s="1" t="s">
        <v>2143</v>
      </c>
      <c r="B685" s="7" t="s">
        <v>2144</v>
      </c>
      <c r="C685" s="8" t="s">
        <v>2145</v>
      </c>
      <c r="D685" s="9" t="s">
        <v>2145</v>
      </c>
      <c r="E685" s="10" t="s">
        <v>2145</v>
      </c>
      <c r="F685" s="11" t="s">
        <v>2145</v>
      </c>
    </row>
    <row r="686" ht="15.6" spans="1:6">
      <c r="A686" s="1" t="s">
        <v>2146</v>
      </c>
      <c r="B686" s="7" t="s">
        <v>2147</v>
      </c>
      <c r="C686" s="8" t="s">
        <v>2148</v>
      </c>
      <c r="D686" s="9" t="s">
        <v>2148</v>
      </c>
      <c r="E686" s="10" t="s">
        <v>2148</v>
      </c>
      <c r="F686" s="11" t="s">
        <v>2148</v>
      </c>
    </row>
    <row r="687" ht="15.6" spans="1:6">
      <c r="A687" s="1" t="s">
        <v>2149</v>
      </c>
      <c r="B687" s="7" t="s">
        <v>2150</v>
      </c>
      <c r="C687" s="8" t="s">
        <v>2151</v>
      </c>
      <c r="D687" s="9" t="s">
        <v>2151</v>
      </c>
      <c r="E687" s="10" t="s">
        <v>2151</v>
      </c>
      <c r="F687" s="11" t="s">
        <v>2151</v>
      </c>
    </row>
    <row r="688" ht="15.6" spans="1:6">
      <c r="A688" s="1" t="s">
        <v>2152</v>
      </c>
      <c r="B688" s="7" t="s">
        <v>2153</v>
      </c>
      <c r="C688" s="8" t="s">
        <v>2142</v>
      </c>
      <c r="D688" s="9" t="s">
        <v>2142</v>
      </c>
      <c r="E688" s="10" t="s">
        <v>2142</v>
      </c>
      <c r="F688" s="11" t="s">
        <v>9</v>
      </c>
    </row>
    <row r="689" ht="15.6" spans="1:6">
      <c r="A689" s="1" t="s">
        <v>2154</v>
      </c>
      <c r="B689" s="7" t="s">
        <v>2155</v>
      </c>
      <c r="C689" s="8" t="s">
        <v>2156</v>
      </c>
      <c r="D689" s="9" t="s">
        <v>2156</v>
      </c>
      <c r="E689" s="10" t="s">
        <v>2156</v>
      </c>
      <c r="F689" s="11" t="s">
        <v>2156</v>
      </c>
    </row>
    <row r="690" ht="15.6" spans="1:6">
      <c r="A690" s="1" t="s">
        <v>2157</v>
      </c>
      <c r="B690" s="7" t="s">
        <v>2158</v>
      </c>
      <c r="C690" s="8" t="s">
        <v>2159</v>
      </c>
      <c r="D690" s="9" t="s">
        <v>2159</v>
      </c>
      <c r="E690" s="10" t="s">
        <v>9</v>
      </c>
      <c r="F690" s="11" t="s">
        <v>9</v>
      </c>
    </row>
    <row r="691" ht="15.6" spans="1:6">
      <c r="A691" s="1" t="s">
        <v>2160</v>
      </c>
      <c r="B691" s="7" t="s">
        <v>2161</v>
      </c>
      <c r="C691" s="8" t="s">
        <v>2162</v>
      </c>
      <c r="D691" s="9" t="s">
        <v>2162</v>
      </c>
      <c r="E691" s="10" t="s">
        <v>2162</v>
      </c>
      <c r="F691" s="11" t="s">
        <v>2162</v>
      </c>
    </row>
    <row r="692" ht="15.6" spans="1:6">
      <c r="A692" s="1" t="s">
        <v>2163</v>
      </c>
      <c r="B692" s="7" t="s">
        <v>2164</v>
      </c>
      <c r="C692" s="8" t="s">
        <v>2165</v>
      </c>
      <c r="D692" s="9" t="s">
        <v>2165</v>
      </c>
      <c r="E692" s="10" t="s">
        <v>2165</v>
      </c>
      <c r="F692" s="11" t="s">
        <v>2165</v>
      </c>
    </row>
    <row r="693" ht="15.6" spans="1:6">
      <c r="A693" s="1" t="s">
        <v>2166</v>
      </c>
      <c r="B693" s="7" t="s">
        <v>2167</v>
      </c>
      <c r="C693" s="8" t="s">
        <v>2168</v>
      </c>
      <c r="D693" s="9" t="s">
        <v>2168</v>
      </c>
      <c r="E693" s="10" t="s">
        <v>2168</v>
      </c>
      <c r="F693" s="11" t="s">
        <v>2168</v>
      </c>
    </row>
    <row r="694" ht="15.6" spans="1:6">
      <c r="A694" s="1" t="s">
        <v>2169</v>
      </c>
      <c r="B694" s="7" t="s">
        <v>2167</v>
      </c>
      <c r="C694" s="8" t="s">
        <v>2168</v>
      </c>
      <c r="D694" s="9" t="s">
        <v>2168</v>
      </c>
      <c r="E694" s="10" t="s">
        <v>2168</v>
      </c>
      <c r="F694" s="11" t="s">
        <v>2168</v>
      </c>
    </row>
    <row r="695" ht="15.6" spans="1:6">
      <c r="A695" s="1" t="s">
        <v>2170</v>
      </c>
      <c r="B695" s="7" t="s">
        <v>2171</v>
      </c>
      <c r="C695" s="8" t="s">
        <v>2172</v>
      </c>
      <c r="D695" s="9" t="s">
        <v>2172</v>
      </c>
      <c r="E695" s="10" t="s">
        <v>2172</v>
      </c>
      <c r="F695" s="11" t="s">
        <v>2172</v>
      </c>
    </row>
    <row r="696" ht="15.6" spans="1:6">
      <c r="A696" s="1" t="s">
        <v>2173</v>
      </c>
      <c r="B696" s="7" t="s">
        <v>2174</v>
      </c>
      <c r="C696" s="8" t="s">
        <v>2175</v>
      </c>
      <c r="D696" s="9" t="s">
        <v>2175</v>
      </c>
      <c r="E696" s="10" t="s">
        <v>2175</v>
      </c>
      <c r="F696" s="11" t="s">
        <v>9</v>
      </c>
    </row>
    <row r="697" ht="15.6" spans="1:6">
      <c r="A697" s="1" t="s">
        <v>2176</v>
      </c>
      <c r="B697" s="7" t="s">
        <v>2177</v>
      </c>
      <c r="C697" s="8" t="s">
        <v>2178</v>
      </c>
      <c r="D697" s="9" t="s">
        <v>9</v>
      </c>
      <c r="E697" s="10" t="s">
        <v>2179</v>
      </c>
      <c r="F697" s="11" t="s">
        <v>9</v>
      </c>
    </row>
    <row r="698" ht="15.6" spans="1:6">
      <c r="A698" s="1" t="s">
        <v>2180</v>
      </c>
      <c r="B698" s="7" t="s">
        <v>2181</v>
      </c>
      <c r="C698" s="8" t="s">
        <v>2182</v>
      </c>
      <c r="D698" s="9" t="s">
        <v>2182</v>
      </c>
      <c r="E698" s="10" t="s">
        <v>2182</v>
      </c>
      <c r="F698" s="11" t="s">
        <v>9</v>
      </c>
    </row>
    <row r="699" ht="15.6" spans="1:6">
      <c r="A699" s="1" t="s">
        <v>2183</v>
      </c>
      <c r="B699" s="7" t="s">
        <v>2184</v>
      </c>
      <c r="C699" s="8" t="s">
        <v>2185</v>
      </c>
      <c r="D699" s="9" t="s">
        <v>2185</v>
      </c>
      <c r="E699" s="10" t="s">
        <v>2185</v>
      </c>
      <c r="F699" s="11" t="s">
        <v>2185</v>
      </c>
    </row>
    <row r="700" ht="15.6" spans="1:6">
      <c r="A700" s="1" t="s">
        <v>2186</v>
      </c>
      <c r="B700" s="7" t="s">
        <v>2187</v>
      </c>
      <c r="C700" s="8" t="s">
        <v>2188</v>
      </c>
      <c r="D700" s="9" t="s">
        <v>2188</v>
      </c>
      <c r="E700" s="10" t="s">
        <v>2188</v>
      </c>
      <c r="F700" s="11" t="s">
        <v>9</v>
      </c>
    </row>
    <row r="701" ht="15.6" spans="1:6">
      <c r="A701" s="1" t="s">
        <v>2189</v>
      </c>
      <c r="B701" s="7" t="s">
        <v>2190</v>
      </c>
      <c r="C701" s="8" t="s">
        <v>2191</v>
      </c>
      <c r="D701" s="9" t="s">
        <v>2191</v>
      </c>
      <c r="E701" s="10" t="s">
        <v>2191</v>
      </c>
      <c r="F701" s="11" t="s">
        <v>2191</v>
      </c>
    </row>
    <row r="702" ht="15.6" spans="1:6">
      <c r="A702" s="1" t="s">
        <v>2192</v>
      </c>
      <c r="B702" s="7" t="s">
        <v>2193</v>
      </c>
      <c r="C702" s="8" t="s">
        <v>2194</v>
      </c>
      <c r="D702" s="9" t="s">
        <v>9</v>
      </c>
      <c r="E702" s="10" t="s">
        <v>2195</v>
      </c>
      <c r="F702" s="11" t="s">
        <v>9</v>
      </c>
    </row>
    <row r="703" ht="15.6" spans="1:6">
      <c r="A703" s="1" t="s">
        <v>2196</v>
      </c>
      <c r="B703" s="7" t="s">
        <v>2197</v>
      </c>
      <c r="C703" s="8" t="s">
        <v>2198</v>
      </c>
      <c r="D703" s="9" t="s">
        <v>2198</v>
      </c>
      <c r="E703" s="10" t="s">
        <v>2198</v>
      </c>
      <c r="F703" s="11" t="s">
        <v>2198</v>
      </c>
    </row>
    <row r="704" ht="15.6" spans="1:6">
      <c r="A704" s="1" t="s">
        <v>2199</v>
      </c>
      <c r="B704" s="7" t="s">
        <v>2200</v>
      </c>
      <c r="C704" s="8" t="s">
        <v>2201</v>
      </c>
      <c r="D704" s="9" t="s">
        <v>2201</v>
      </c>
      <c r="E704" s="10" t="s">
        <v>2202</v>
      </c>
      <c r="F704" s="11" t="s">
        <v>2202</v>
      </c>
    </row>
    <row r="705" ht="15.6" spans="1:6">
      <c r="A705" s="1" t="s">
        <v>2203</v>
      </c>
      <c r="B705" s="7" t="s">
        <v>2204</v>
      </c>
      <c r="C705" s="8" t="s">
        <v>2205</v>
      </c>
      <c r="D705" s="9" t="s">
        <v>2205</v>
      </c>
      <c r="E705" s="10" t="s">
        <v>2205</v>
      </c>
      <c r="F705" s="11" t="s">
        <v>2205</v>
      </c>
    </row>
    <row r="706" ht="15.6" spans="1:6">
      <c r="A706" s="1" t="s">
        <v>2206</v>
      </c>
      <c r="B706" s="7" t="s">
        <v>2207</v>
      </c>
      <c r="C706" s="8" t="s">
        <v>2208</v>
      </c>
      <c r="D706" s="9" t="s">
        <v>2208</v>
      </c>
      <c r="E706" s="10" t="s">
        <v>2208</v>
      </c>
      <c r="F706" s="11" t="s">
        <v>2209</v>
      </c>
    </row>
    <row r="707" ht="15.6" spans="1:6">
      <c r="A707" s="1" t="s">
        <v>2210</v>
      </c>
      <c r="B707" s="7" t="s">
        <v>2211</v>
      </c>
      <c r="C707" s="8" t="s">
        <v>2212</v>
      </c>
      <c r="D707" s="9" t="s">
        <v>2212</v>
      </c>
      <c r="E707" s="10" t="s">
        <v>2212</v>
      </c>
      <c r="F707" s="11" t="s">
        <v>2212</v>
      </c>
    </row>
    <row r="708" ht="15.6" spans="1:6">
      <c r="A708" s="1" t="s">
        <v>2213</v>
      </c>
      <c r="B708" s="7" t="s">
        <v>2214</v>
      </c>
      <c r="C708" s="8" t="s">
        <v>2215</v>
      </c>
      <c r="D708" s="9" t="s">
        <v>9</v>
      </c>
      <c r="E708" s="10" t="s">
        <v>9</v>
      </c>
      <c r="F708" s="11" t="s">
        <v>2216</v>
      </c>
    </row>
    <row r="709" ht="15.6" spans="1:6">
      <c r="A709" s="1" t="s">
        <v>2217</v>
      </c>
      <c r="B709" s="7" t="s">
        <v>2218</v>
      </c>
      <c r="C709" s="8" t="s">
        <v>2219</v>
      </c>
      <c r="D709" s="9" t="s">
        <v>2219</v>
      </c>
      <c r="E709" s="10" t="s">
        <v>2219</v>
      </c>
      <c r="F709" s="11" t="s">
        <v>2219</v>
      </c>
    </row>
    <row r="710" ht="15.6" spans="1:6">
      <c r="A710" s="1" t="s">
        <v>2220</v>
      </c>
      <c r="B710" s="7" t="s">
        <v>2221</v>
      </c>
      <c r="C710" s="8" t="s">
        <v>2222</v>
      </c>
      <c r="D710" s="9" t="s">
        <v>2222</v>
      </c>
      <c r="E710" s="10" t="s">
        <v>2222</v>
      </c>
      <c r="F710" s="11" t="s">
        <v>2222</v>
      </c>
    </row>
    <row r="711" ht="15.6" spans="1:6">
      <c r="A711" s="1" t="s">
        <v>2223</v>
      </c>
      <c r="B711" s="7" t="s">
        <v>2224</v>
      </c>
      <c r="C711" s="8" t="s">
        <v>2225</v>
      </c>
      <c r="D711" s="9" t="s">
        <v>9</v>
      </c>
      <c r="E711" s="10" t="s">
        <v>9</v>
      </c>
      <c r="F711" s="11" t="s">
        <v>9</v>
      </c>
    </row>
    <row r="712" ht="15.6" spans="1:6">
      <c r="A712" s="1" t="s">
        <v>2226</v>
      </c>
      <c r="B712" s="7" t="s">
        <v>2227</v>
      </c>
      <c r="C712" s="8" t="s">
        <v>2228</v>
      </c>
      <c r="D712" s="9" t="s">
        <v>9</v>
      </c>
      <c r="E712" s="10" t="s">
        <v>2228</v>
      </c>
      <c r="F712" s="11" t="s">
        <v>9</v>
      </c>
    </row>
    <row r="713" ht="15.6" spans="1:6">
      <c r="A713" s="1" t="s">
        <v>2229</v>
      </c>
      <c r="B713" s="7" t="s">
        <v>2230</v>
      </c>
      <c r="C713" s="8" t="s">
        <v>2231</v>
      </c>
      <c r="D713" s="9" t="s">
        <v>2231</v>
      </c>
      <c r="E713" s="10" t="s">
        <v>2231</v>
      </c>
      <c r="F713" s="11" t="s">
        <v>2231</v>
      </c>
    </row>
    <row r="714" ht="15.6" spans="1:6">
      <c r="A714" s="1" t="s">
        <v>2232</v>
      </c>
      <c r="B714" s="7" t="s">
        <v>2233</v>
      </c>
      <c r="C714" s="8" t="s">
        <v>2234</v>
      </c>
      <c r="D714" s="9" t="s">
        <v>2234</v>
      </c>
      <c r="E714" s="10" t="s">
        <v>2234</v>
      </c>
      <c r="F714" s="11" t="s">
        <v>2234</v>
      </c>
    </row>
    <row r="715" ht="15.6" spans="1:6">
      <c r="A715" s="1" t="s">
        <v>2235</v>
      </c>
      <c r="B715" s="7" t="s">
        <v>2236</v>
      </c>
      <c r="C715" s="8" t="s">
        <v>2237</v>
      </c>
      <c r="D715" s="9" t="s">
        <v>2237</v>
      </c>
      <c r="E715" s="10" t="s">
        <v>2237</v>
      </c>
      <c r="F715" s="11" t="s">
        <v>9</v>
      </c>
    </row>
    <row r="716" ht="15.6" spans="1:6">
      <c r="A716" s="1" t="s">
        <v>2238</v>
      </c>
      <c r="B716" s="7" t="s">
        <v>2239</v>
      </c>
      <c r="C716" s="8" t="s">
        <v>2240</v>
      </c>
      <c r="D716" s="9" t="s">
        <v>2240</v>
      </c>
      <c r="E716" s="10" t="s">
        <v>2240</v>
      </c>
      <c r="F716" s="11" t="s">
        <v>2240</v>
      </c>
    </row>
    <row r="717" ht="15.6" spans="1:6">
      <c r="A717" s="1" t="s">
        <v>2241</v>
      </c>
      <c r="B717" s="7" t="s">
        <v>2242</v>
      </c>
      <c r="C717" s="8" t="s">
        <v>2243</v>
      </c>
      <c r="D717" s="9" t="s">
        <v>2244</v>
      </c>
      <c r="E717" s="10" t="s">
        <v>2243</v>
      </c>
      <c r="F717" s="11" t="s">
        <v>2244</v>
      </c>
    </row>
    <row r="718" ht="15.6" spans="1:6">
      <c r="A718" s="1" t="s">
        <v>2245</v>
      </c>
      <c r="B718" s="7" t="s">
        <v>2246</v>
      </c>
      <c r="C718" s="8" t="s">
        <v>2247</v>
      </c>
      <c r="D718" s="9" t="s">
        <v>9</v>
      </c>
      <c r="E718" s="10" t="s">
        <v>2247</v>
      </c>
      <c r="F718" s="11" t="s">
        <v>2247</v>
      </c>
    </row>
    <row r="719" ht="15.6" spans="1:6">
      <c r="A719" s="1" t="s">
        <v>2248</v>
      </c>
      <c r="B719" s="7" t="s">
        <v>2249</v>
      </c>
      <c r="C719" s="8" t="s">
        <v>2250</v>
      </c>
      <c r="D719" s="9" t="s">
        <v>2250</v>
      </c>
      <c r="E719" s="10" t="s">
        <v>2250</v>
      </c>
      <c r="F719" s="11" t="s">
        <v>9</v>
      </c>
    </row>
    <row r="720" ht="15.6" spans="1:6">
      <c r="A720" s="1" t="s">
        <v>2251</v>
      </c>
      <c r="B720" s="7" t="s">
        <v>2252</v>
      </c>
      <c r="C720" s="8" t="s">
        <v>2253</v>
      </c>
      <c r="D720" s="9" t="s">
        <v>2253</v>
      </c>
      <c r="E720" s="10" t="s">
        <v>2253</v>
      </c>
      <c r="F720" s="11" t="s">
        <v>9</v>
      </c>
    </row>
    <row r="721" ht="15.6" spans="1:6">
      <c r="A721" s="1" t="s">
        <v>2254</v>
      </c>
      <c r="B721" s="7" t="s">
        <v>2255</v>
      </c>
      <c r="C721" s="8" t="s">
        <v>2256</v>
      </c>
      <c r="D721" s="9" t="s">
        <v>2256</v>
      </c>
      <c r="E721" s="10" t="s">
        <v>9</v>
      </c>
      <c r="F721" s="11" t="s">
        <v>9</v>
      </c>
    </row>
    <row r="722" ht="15.6" spans="1:6">
      <c r="A722" s="1" t="s">
        <v>2257</v>
      </c>
      <c r="B722" s="7" t="s">
        <v>2258</v>
      </c>
      <c r="C722" s="8" t="s">
        <v>2259</v>
      </c>
      <c r="D722" s="9" t="s">
        <v>2259</v>
      </c>
      <c r="E722" s="10" t="s">
        <v>2259</v>
      </c>
      <c r="F722" s="11" t="s">
        <v>2259</v>
      </c>
    </row>
    <row r="723" ht="15.6" spans="1:6">
      <c r="A723" s="1" t="s">
        <v>2260</v>
      </c>
      <c r="B723" s="7" t="s">
        <v>2261</v>
      </c>
      <c r="C723" s="8" t="s">
        <v>2262</v>
      </c>
      <c r="D723" s="9" t="s">
        <v>2262</v>
      </c>
      <c r="E723" s="10" t="s">
        <v>2262</v>
      </c>
      <c r="F723" s="11" t="s">
        <v>2262</v>
      </c>
    </row>
    <row r="724" ht="15.6" spans="1:6">
      <c r="A724" s="1" t="s">
        <v>2263</v>
      </c>
      <c r="B724" s="7" t="s">
        <v>2264</v>
      </c>
      <c r="C724" s="8" t="s">
        <v>2265</v>
      </c>
      <c r="D724" s="9" t="s">
        <v>2265</v>
      </c>
      <c r="E724" s="10" t="s">
        <v>9</v>
      </c>
      <c r="F724" s="11" t="s">
        <v>2265</v>
      </c>
    </row>
    <row r="725" ht="15.6" spans="1:6">
      <c r="A725" s="1" t="s">
        <v>2266</v>
      </c>
      <c r="B725" s="7" t="s">
        <v>2267</v>
      </c>
      <c r="C725" s="8" t="s">
        <v>2268</v>
      </c>
      <c r="D725" s="9" t="s">
        <v>2269</v>
      </c>
      <c r="E725" s="10" t="s">
        <v>2269</v>
      </c>
      <c r="F725" s="11" t="s">
        <v>2268</v>
      </c>
    </row>
    <row r="726" ht="15.6" spans="1:6">
      <c r="A726" s="1" t="s">
        <v>2270</v>
      </c>
      <c r="B726" s="7" t="s">
        <v>2267</v>
      </c>
      <c r="C726" s="8" t="s">
        <v>2271</v>
      </c>
      <c r="D726" s="9" t="s">
        <v>2269</v>
      </c>
      <c r="E726" s="10" t="s">
        <v>2269</v>
      </c>
      <c r="F726" s="11" t="s">
        <v>2271</v>
      </c>
    </row>
    <row r="727" ht="15.6" spans="1:6">
      <c r="A727" s="1" t="s">
        <v>2272</v>
      </c>
      <c r="B727" s="7" t="s">
        <v>2273</v>
      </c>
      <c r="C727" s="8" t="s">
        <v>2274</v>
      </c>
      <c r="D727" s="9" t="s">
        <v>9</v>
      </c>
      <c r="E727" s="10" t="s">
        <v>2274</v>
      </c>
      <c r="F727" s="11" t="s">
        <v>2275</v>
      </c>
    </row>
    <row r="728" ht="15.6" spans="1:6">
      <c r="A728" s="1" t="s">
        <v>2276</v>
      </c>
      <c r="B728" s="7" t="s">
        <v>2277</v>
      </c>
      <c r="C728" s="8" t="s">
        <v>2278</v>
      </c>
      <c r="D728" s="9" t="s">
        <v>9</v>
      </c>
      <c r="E728" s="10" t="s">
        <v>2278</v>
      </c>
      <c r="F728" s="11" t="s">
        <v>9</v>
      </c>
    </row>
    <row r="729" ht="15.6" spans="1:6">
      <c r="A729" s="1" t="s">
        <v>2279</v>
      </c>
      <c r="B729" s="7" t="s">
        <v>2280</v>
      </c>
      <c r="C729" s="8" t="s">
        <v>2281</v>
      </c>
      <c r="D729" s="9" t="s">
        <v>2281</v>
      </c>
      <c r="E729" s="10" t="s">
        <v>2281</v>
      </c>
      <c r="F729" s="11" t="s">
        <v>2282</v>
      </c>
    </row>
    <row r="730" ht="15.6" spans="1:6">
      <c r="A730" s="1" t="s">
        <v>2283</v>
      </c>
      <c r="B730" s="7" t="s">
        <v>2284</v>
      </c>
      <c r="C730" s="8" t="s">
        <v>2285</v>
      </c>
      <c r="D730" s="9" t="s">
        <v>2285</v>
      </c>
      <c r="E730" s="10" t="s">
        <v>2285</v>
      </c>
      <c r="F730" s="11" t="s">
        <v>2285</v>
      </c>
    </row>
    <row r="731" ht="15.6" spans="1:6">
      <c r="A731" s="1" t="s">
        <v>2286</v>
      </c>
      <c r="B731" s="7" t="s">
        <v>2287</v>
      </c>
      <c r="C731" s="8" t="s">
        <v>2288</v>
      </c>
      <c r="D731" s="9" t="s">
        <v>2288</v>
      </c>
      <c r="E731" s="10" t="s">
        <v>9</v>
      </c>
      <c r="F731" s="11" t="s">
        <v>2288</v>
      </c>
    </row>
    <row r="732" ht="15.6" spans="1:6">
      <c r="A732" s="1" t="s">
        <v>2289</v>
      </c>
      <c r="B732" s="7" t="s">
        <v>2290</v>
      </c>
      <c r="C732" s="8" t="s">
        <v>2291</v>
      </c>
      <c r="D732" s="9" t="s">
        <v>2291</v>
      </c>
      <c r="E732" s="10" t="s">
        <v>2291</v>
      </c>
      <c r="F732" s="11" t="s">
        <v>2291</v>
      </c>
    </row>
    <row r="733" ht="15.6" spans="1:6">
      <c r="A733" s="1" t="s">
        <v>2292</v>
      </c>
      <c r="B733" s="7" t="s">
        <v>2293</v>
      </c>
      <c r="C733" s="8" t="s">
        <v>2294</v>
      </c>
      <c r="D733" s="9" t="s">
        <v>521</v>
      </c>
      <c r="E733" s="10" t="s">
        <v>2295</v>
      </c>
      <c r="F733" s="11" t="s">
        <v>2295</v>
      </c>
    </row>
    <row r="734" ht="15.6" spans="1:6">
      <c r="A734" s="1" t="s">
        <v>2296</v>
      </c>
      <c r="B734" s="7" t="s">
        <v>2297</v>
      </c>
      <c r="C734" s="8" t="s">
        <v>2298</v>
      </c>
      <c r="D734" s="9" t="s">
        <v>9</v>
      </c>
      <c r="E734" s="10" t="s">
        <v>9</v>
      </c>
      <c r="F734" s="11" t="s">
        <v>9</v>
      </c>
    </row>
    <row r="735" ht="15.6" spans="1:6">
      <c r="A735" s="1" t="s">
        <v>2299</v>
      </c>
      <c r="B735" s="7" t="s">
        <v>2300</v>
      </c>
      <c r="C735" s="8" t="s">
        <v>2301</v>
      </c>
      <c r="D735" s="9" t="s">
        <v>2301</v>
      </c>
      <c r="E735" s="10" t="s">
        <v>2301</v>
      </c>
      <c r="F735" s="11" t="s">
        <v>2302</v>
      </c>
    </row>
    <row r="736" ht="15.6" spans="1:6">
      <c r="A736" s="1" t="s">
        <v>2303</v>
      </c>
      <c r="B736" s="7" t="s">
        <v>2304</v>
      </c>
      <c r="C736" s="8" t="s">
        <v>2302</v>
      </c>
      <c r="D736" s="9" t="s">
        <v>2302</v>
      </c>
      <c r="E736" s="10" t="s">
        <v>2302</v>
      </c>
      <c r="F736" s="11" t="s">
        <v>2305</v>
      </c>
    </row>
    <row r="737" ht="15.6" spans="1:6">
      <c r="A737" s="1" t="s">
        <v>2306</v>
      </c>
      <c r="B737" s="7" t="s">
        <v>2307</v>
      </c>
      <c r="C737" s="8" t="s">
        <v>2308</v>
      </c>
      <c r="D737" s="9" t="s">
        <v>2308</v>
      </c>
      <c r="E737" s="10" t="s">
        <v>2308</v>
      </c>
      <c r="F737" s="11" t="s">
        <v>2308</v>
      </c>
    </row>
    <row r="738" ht="15.6" spans="1:6">
      <c r="A738" s="1" t="s">
        <v>2309</v>
      </c>
      <c r="B738" s="7" t="s">
        <v>2310</v>
      </c>
      <c r="C738" s="8" t="s">
        <v>2311</v>
      </c>
      <c r="D738" s="9" t="s">
        <v>2311</v>
      </c>
      <c r="E738" s="10" t="s">
        <v>2311</v>
      </c>
      <c r="F738" s="11" t="s">
        <v>2311</v>
      </c>
    </row>
    <row r="739" ht="15.6" spans="1:6">
      <c r="A739" s="1" t="s">
        <v>2312</v>
      </c>
      <c r="B739" s="7" t="s">
        <v>2313</v>
      </c>
      <c r="C739" s="8" t="s">
        <v>2314</v>
      </c>
      <c r="D739" s="9" t="s">
        <v>2314</v>
      </c>
      <c r="E739" s="10" t="s">
        <v>2314</v>
      </c>
      <c r="F739" s="11" t="s">
        <v>2315</v>
      </c>
    </row>
    <row r="740" ht="15.6" spans="1:6">
      <c r="A740" s="1" t="s">
        <v>2316</v>
      </c>
      <c r="B740" s="7" t="s">
        <v>2317</v>
      </c>
      <c r="C740" s="8" t="s">
        <v>2318</v>
      </c>
      <c r="D740" s="9" t="s">
        <v>2318</v>
      </c>
      <c r="E740" s="10" t="s">
        <v>2319</v>
      </c>
      <c r="F740" s="11" t="s">
        <v>2320</v>
      </c>
    </row>
    <row r="741" ht="15.6" spans="1:6">
      <c r="A741" s="1" t="s">
        <v>2321</v>
      </c>
      <c r="B741" s="7" t="s">
        <v>2322</v>
      </c>
      <c r="C741" s="8" t="s">
        <v>2323</v>
      </c>
      <c r="D741" s="9" t="s">
        <v>2324</v>
      </c>
      <c r="E741" s="10" t="s">
        <v>2323</v>
      </c>
      <c r="F741" s="11" t="s">
        <v>9</v>
      </c>
    </row>
    <row r="742" ht="15.6" spans="1:6">
      <c r="A742" s="1" t="s">
        <v>2325</v>
      </c>
      <c r="B742" s="7" t="s">
        <v>2326</v>
      </c>
      <c r="C742" s="8" t="s">
        <v>2327</v>
      </c>
      <c r="D742" s="9" t="s">
        <v>9</v>
      </c>
      <c r="E742" s="10" t="s">
        <v>2328</v>
      </c>
      <c r="F742" s="11" t="s">
        <v>2327</v>
      </c>
    </row>
    <row r="743" ht="15.6" spans="1:6">
      <c r="A743" s="1" t="s">
        <v>2329</v>
      </c>
      <c r="B743" s="7" t="s">
        <v>2330</v>
      </c>
      <c r="C743" s="8" t="s">
        <v>2331</v>
      </c>
      <c r="D743" s="9" t="s">
        <v>2331</v>
      </c>
      <c r="E743" s="10" t="s">
        <v>2331</v>
      </c>
      <c r="F743" s="11" t="s">
        <v>2331</v>
      </c>
    </row>
    <row r="744" ht="15.6" spans="1:6">
      <c r="A744" s="1" t="s">
        <v>2332</v>
      </c>
      <c r="B744" s="7" t="s">
        <v>2333</v>
      </c>
      <c r="C744" s="8" t="s">
        <v>2334</v>
      </c>
      <c r="D744" s="9" t="s">
        <v>2334</v>
      </c>
      <c r="E744" s="10" t="s">
        <v>2334</v>
      </c>
      <c r="F744" s="11" t="s">
        <v>2334</v>
      </c>
    </row>
    <row r="745" ht="15.6" spans="1:6">
      <c r="A745" s="1" t="s">
        <v>2335</v>
      </c>
      <c r="B745" s="7" t="s">
        <v>2336</v>
      </c>
      <c r="C745" s="8" t="s">
        <v>2337</v>
      </c>
      <c r="D745" s="9" t="s">
        <v>2337</v>
      </c>
      <c r="E745" s="10" t="s">
        <v>2337</v>
      </c>
      <c r="F745" s="11" t="s">
        <v>2337</v>
      </c>
    </row>
    <row r="746" ht="15.6" spans="1:6">
      <c r="A746" s="1" t="s">
        <v>2338</v>
      </c>
      <c r="B746" s="7" t="s">
        <v>2339</v>
      </c>
      <c r="C746" s="8" t="s">
        <v>2340</v>
      </c>
      <c r="D746" s="9" t="s">
        <v>2340</v>
      </c>
      <c r="E746" s="10" t="s">
        <v>2340</v>
      </c>
      <c r="F746" s="11" t="s">
        <v>2340</v>
      </c>
    </row>
    <row r="747" ht="15.6" spans="1:6">
      <c r="A747" s="1" t="s">
        <v>2341</v>
      </c>
      <c r="B747" s="7" t="s">
        <v>2342</v>
      </c>
      <c r="C747" s="8" t="s">
        <v>2343</v>
      </c>
      <c r="D747" s="9" t="s">
        <v>2343</v>
      </c>
      <c r="E747" s="10" t="s">
        <v>2343</v>
      </c>
      <c r="F747" s="11" t="s">
        <v>2343</v>
      </c>
    </row>
    <row r="748" ht="15.6" spans="1:6">
      <c r="A748" s="1" t="s">
        <v>2344</v>
      </c>
      <c r="B748" s="7" t="s">
        <v>2345</v>
      </c>
      <c r="C748" s="8" t="s">
        <v>2346</v>
      </c>
      <c r="D748" s="9" t="s">
        <v>9</v>
      </c>
      <c r="E748" s="10" t="s">
        <v>9</v>
      </c>
      <c r="F748" s="11" t="s">
        <v>9</v>
      </c>
    </row>
    <row r="749" ht="15.6" spans="1:6">
      <c r="A749" s="1" t="s">
        <v>2347</v>
      </c>
      <c r="B749" s="7" t="s">
        <v>2348</v>
      </c>
      <c r="C749" s="8" t="s">
        <v>2349</v>
      </c>
      <c r="D749" s="9" t="s">
        <v>2349</v>
      </c>
      <c r="E749" s="10" t="s">
        <v>2349</v>
      </c>
      <c r="F749" s="11" t="s">
        <v>2349</v>
      </c>
    </row>
    <row r="750" ht="15.6" spans="1:6">
      <c r="A750" s="1" t="s">
        <v>2350</v>
      </c>
      <c r="B750" s="7" t="s">
        <v>2351</v>
      </c>
      <c r="C750" s="8" t="s">
        <v>2352</v>
      </c>
      <c r="D750" s="9" t="s">
        <v>9</v>
      </c>
      <c r="E750" s="10" t="s">
        <v>2352</v>
      </c>
      <c r="F750" s="11" t="s">
        <v>2352</v>
      </c>
    </row>
    <row r="751" ht="15.6" spans="1:6">
      <c r="A751" s="1" t="s">
        <v>2353</v>
      </c>
      <c r="B751" s="7" t="s">
        <v>2354</v>
      </c>
      <c r="C751" s="8" t="s">
        <v>2355</v>
      </c>
      <c r="D751" s="9" t="s">
        <v>2355</v>
      </c>
      <c r="E751" s="10" t="s">
        <v>2355</v>
      </c>
      <c r="F751" s="11" t="s">
        <v>2355</v>
      </c>
    </row>
    <row r="752" ht="15.6" spans="1:6">
      <c r="A752" s="1" t="s">
        <v>2356</v>
      </c>
      <c r="B752" s="7" t="s">
        <v>2357</v>
      </c>
      <c r="C752" s="8" t="s">
        <v>2358</v>
      </c>
      <c r="D752" s="9" t="s">
        <v>2359</v>
      </c>
      <c r="E752" s="10" t="s">
        <v>9</v>
      </c>
      <c r="F752" s="11" t="s">
        <v>2360</v>
      </c>
    </row>
    <row r="753" ht="15.6" spans="1:6">
      <c r="A753" s="1" t="s">
        <v>2361</v>
      </c>
      <c r="B753" s="7" t="s">
        <v>2362</v>
      </c>
      <c r="C753" s="8" t="s">
        <v>2363</v>
      </c>
      <c r="D753" s="9" t="s">
        <v>2363</v>
      </c>
      <c r="E753" s="10" t="s">
        <v>2363</v>
      </c>
      <c r="F753" s="11" t="s">
        <v>2363</v>
      </c>
    </row>
    <row r="754" ht="15.6" spans="1:6">
      <c r="A754" s="1" t="s">
        <v>2364</v>
      </c>
      <c r="B754" s="7" t="s">
        <v>2365</v>
      </c>
      <c r="C754" s="8" t="s">
        <v>2366</v>
      </c>
      <c r="D754" s="9" t="s">
        <v>2366</v>
      </c>
      <c r="E754" s="10" t="s">
        <v>9</v>
      </c>
      <c r="F754" s="11" t="s">
        <v>2366</v>
      </c>
    </row>
    <row r="755" ht="15.6" spans="1:6">
      <c r="A755" s="1" t="s">
        <v>2367</v>
      </c>
      <c r="B755" s="7" t="s">
        <v>2368</v>
      </c>
      <c r="C755" s="8" t="s">
        <v>2369</v>
      </c>
      <c r="D755" s="9" t="s">
        <v>2370</v>
      </c>
      <c r="E755" s="10" t="s">
        <v>2369</v>
      </c>
      <c r="F755" s="11" t="s">
        <v>2370</v>
      </c>
    </row>
    <row r="756" ht="15.6" spans="1:6">
      <c r="A756" s="1" t="s">
        <v>2371</v>
      </c>
      <c r="B756" s="7" t="s">
        <v>2372</v>
      </c>
      <c r="C756" s="8" t="s">
        <v>2373</v>
      </c>
      <c r="D756" s="9" t="s">
        <v>2373</v>
      </c>
      <c r="E756" s="10" t="s">
        <v>2373</v>
      </c>
      <c r="F756" s="11" t="s">
        <v>9</v>
      </c>
    </row>
    <row r="757" ht="15.6" spans="1:6">
      <c r="A757" s="1" t="s">
        <v>2374</v>
      </c>
      <c r="B757" s="7" t="s">
        <v>2375</v>
      </c>
      <c r="C757" s="8" t="s">
        <v>2376</v>
      </c>
      <c r="D757" s="9" t="s">
        <v>2377</v>
      </c>
      <c r="E757" s="10" t="s">
        <v>2376</v>
      </c>
      <c r="F757" s="11" t="s">
        <v>2377</v>
      </c>
    </row>
    <row r="758" ht="15.6" spans="1:6">
      <c r="A758" s="1" t="s">
        <v>2378</v>
      </c>
      <c r="B758" s="7" t="s">
        <v>2379</v>
      </c>
      <c r="C758" s="8" t="s">
        <v>2380</v>
      </c>
      <c r="D758" s="9" t="s">
        <v>2380</v>
      </c>
      <c r="E758" s="10" t="s">
        <v>527</v>
      </c>
      <c r="F758" s="11" t="s">
        <v>9</v>
      </c>
    </row>
    <row r="759" ht="15.6" spans="1:6">
      <c r="A759" s="1" t="s">
        <v>2381</v>
      </c>
      <c r="B759" s="7" t="s">
        <v>2382</v>
      </c>
      <c r="C759" s="8" t="s">
        <v>2383</v>
      </c>
      <c r="D759" s="9" t="s">
        <v>9</v>
      </c>
      <c r="E759" s="10" t="s">
        <v>2383</v>
      </c>
      <c r="F759" s="11" t="s">
        <v>2383</v>
      </c>
    </row>
    <row r="760" ht="15.6" spans="1:6">
      <c r="A760" s="1" t="s">
        <v>2384</v>
      </c>
      <c r="B760" s="7" t="s">
        <v>2385</v>
      </c>
      <c r="C760" s="8" t="s">
        <v>2386</v>
      </c>
      <c r="D760" s="9" t="s">
        <v>9</v>
      </c>
      <c r="E760" s="10" t="s">
        <v>2387</v>
      </c>
      <c r="F760" s="11" t="s">
        <v>9</v>
      </c>
    </row>
    <row r="761" ht="15.6" spans="1:6">
      <c r="A761" s="1" t="s">
        <v>2388</v>
      </c>
      <c r="B761" s="7" t="s">
        <v>2389</v>
      </c>
      <c r="C761" s="8" t="s">
        <v>2390</v>
      </c>
      <c r="D761" s="9" t="s">
        <v>2390</v>
      </c>
      <c r="E761" s="10" t="s">
        <v>2390</v>
      </c>
      <c r="F761" s="11" t="s">
        <v>2390</v>
      </c>
    </row>
    <row r="762" ht="15.6" spans="1:6">
      <c r="A762" s="1" t="s">
        <v>2391</v>
      </c>
      <c r="B762" s="7" t="s">
        <v>2392</v>
      </c>
      <c r="C762" s="8" t="s">
        <v>2393</v>
      </c>
      <c r="D762" s="9" t="s">
        <v>9</v>
      </c>
      <c r="E762" s="10" t="s">
        <v>2394</v>
      </c>
      <c r="F762" s="11" t="s">
        <v>9</v>
      </c>
    </row>
    <row r="763" ht="15.6" spans="1:6">
      <c r="A763" s="1" t="s">
        <v>2395</v>
      </c>
      <c r="B763" s="7" t="s">
        <v>2396</v>
      </c>
      <c r="C763" s="8" t="s">
        <v>2397</v>
      </c>
      <c r="D763" s="9" t="s">
        <v>2398</v>
      </c>
      <c r="E763" s="10" t="s">
        <v>2398</v>
      </c>
      <c r="F763" s="11" t="s">
        <v>2398</v>
      </c>
    </row>
    <row r="764" ht="15.6" spans="1:6">
      <c r="A764" s="1" t="s">
        <v>2398</v>
      </c>
      <c r="B764" s="7" t="s">
        <v>2396</v>
      </c>
      <c r="C764" s="8" t="s">
        <v>2397</v>
      </c>
      <c r="D764" s="9" t="s">
        <v>9</v>
      </c>
      <c r="E764" s="10" t="s">
        <v>9</v>
      </c>
      <c r="F764" s="11" t="s">
        <v>9</v>
      </c>
    </row>
    <row r="765" ht="15.6" spans="1:6">
      <c r="A765" s="1" t="s">
        <v>2399</v>
      </c>
      <c r="B765" s="7" t="s">
        <v>2400</v>
      </c>
      <c r="C765" s="8" t="s">
        <v>2401</v>
      </c>
      <c r="D765" s="9" t="s">
        <v>2401</v>
      </c>
      <c r="E765" s="10" t="s">
        <v>2401</v>
      </c>
      <c r="F765" s="11" t="s">
        <v>2401</v>
      </c>
    </row>
    <row r="766" ht="15.6" spans="1:6">
      <c r="A766" s="1" t="s">
        <v>2402</v>
      </c>
      <c r="B766" s="7" t="s">
        <v>2403</v>
      </c>
      <c r="C766" s="8" t="s">
        <v>2404</v>
      </c>
      <c r="D766" s="9" t="s">
        <v>2404</v>
      </c>
      <c r="E766" s="10" t="s">
        <v>2404</v>
      </c>
      <c r="F766" s="11" t="s">
        <v>2405</v>
      </c>
    </row>
    <row r="767" ht="15.6" spans="1:6">
      <c r="A767" s="1" t="s">
        <v>2406</v>
      </c>
      <c r="B767" s="7" t="s">
        <v>2407</v>
      </c>
      <c r="C767" s="8" t="s">
        <v>2408</v>
      </c>
      <c r="D767" s="9" t="s">
        <v>2408</v>
      </c>
      <c r="E767" s="10" t="s">
        <v>2408</v>
      </c>
      <c r="F767" s="11" t="s">
        <v>2408</v>
      </c>
    </row>
    <row r="768" ht="15.6" spans="1:6">
      <c r="A768" s="1" t="s">
        <v>2409</v>
      </c>
      <c r="B768" s="7" t="s">
        <v>2410</v>
      </c>
      <c r="C768" s="8" t="s">
        <v>2411</v>
      </c>
      <c r="D768" s="9" t="s">
        <v>2412</v>
      </c>
      <c r="E768" s="10" t="s">
        <v>2412</v>
      </c>
      <c r="F768" s="11" t="s">
        <v>9</v>
      </c>
    </row>
    <row r="769" ht="15.6" spans="1:6">
      <c r="A769" s="1" t="s">
        <v>2413</v>
      </c>
      <c r="B769" s="7" t="s">
        <v>2414</v>
      </c>
      <c r="C769" s="8" t="s">
        <v>2415</v>
      </c>
      <c r="D769" s="9" t="s">
        <v>2415</v>
      </c>
      <c r="E769" s="10" t="s">
        <v>2415</v>
      </c>
      <c r="F769" s="11" t="s">
        <v>9</v>
      </c>
    </row>
    <row r="770" ht="15.6" spans="1:6">
      <c r="A770" s="1" t="s">
        <v>2416</v>
      </c>
      <c r="B770" s="7" t="s">
        <v>2417</v>
      </c>
      <c r="C770" s="8" t="s">
        <v>2418</v>
      </c>
      <c r="D770" s="9" t="s">
        <v>2418</v>
      </c>
      <c r="E770" s="10" t="s">
        <v>2418</v>
      </c>
      <c r="F770" s="11" t="s">
        <v>2418</v>
      </c>
    </row>
    <row r="771" ht="15.6" spans="1:6">
      <c r="A771" s="1" t="s">
        <v>2419</v>
      </c>
      <c r="B771" s="7" t="s">
        <v>2420</v>
      </c>
      <c r="C771" s="8" t="s">
        <v>2421</v>
      </c>
      <c r="D771" s="9" t="s">
        <v>9</v>
      </c>
      <c r="E771" s="10" t="s">
        <v>2421</v>
      </c>
      <c r="F771" s="11" t="s">
        <v>9</v>
      </c>
    </row>
    <row r="772" ht="15.6" spans="1:6">
      <c r="A772" s="1" t="s">
        <v>2422</v>
      </c>
      <c r="B772" s="7" t="s">
        <v>2423</v>
      </c>
      <c r="C772" s="8" t="s">
        <v>2424</v>
      </c>
      <c r="D772" s="9" t="s">
        <v>2424</v>
      </c>
      <c r="E772" s="10" t="s">
        <v>2424</v>
      </c>
      <c r="F772" s="11" t="s">
        <v>2424</v>
      </c>
    </row>
    <row r="773" ht="15.6" spans="1:6">
      <c r="A773" s="1" t="s">
        <v>2425</v>
      </c>
      <c r="B773" s="7" t="s">
        <v>2426</v>
      </c>
      <c r="C773" s="8" t="s">
        <v>2427</v>
      </c>
      <c r="D773" s="9" t="s">
        <v>2427</v>
      </c>
      <c r="E773" s="10" t="s">
        <v>2427</v>
      </c>
      <c r="F773" s="11" t="s">
        <v>2427</v>
      </c>
    </row>
    <row r="774" ht="15.6" spans="1:6">
      <c r="A774" s="1" t="s">
        <v>2428</v>
      </c>
      <c r="B774" s="7" t="s">
        <v>2429</v>
      </c>
      <c r="C774" s="8" t="s">
        <v>2430</v>
      </c>
      <c r="D774" s="9" t="s">
        <v>2430</v>
      </c>
      <c r="E774" s="10" t="s">
        <v>2430</v>
      </c>
      <c r="F774" s="11" t="s">
        <v>2430</v>
      </c>
    </row>
    <row r="775" ht="15.6" spans="1:6">
      <c r="A775" s="1" t="s">
        <v>2431</v>
      </c>
      <c r="B775" s="7" t="s">
        <v>2432</v>
      </c>
      <c r="C775" s="8" t="s">
        <v>2433</v>
      </c>
      <c r="D775" s="9" t="s">
        <v>2433</v>
      </c>
      <c r="E775" s="10" t="s">
        <v>2433</v>
      </c>
      <c r="F775" s="11" t="s">
        <v>2433</v>
      </c>
    </row>
    <row r="776" ht="15.6" spans="1:6">
      <c r="A776" s="1" t="s">
        <v>536</v>
      </c>
      <c r="B776" s="7" t="s">
        <v>535</v>
      </c>
      <c r="C776" s="8" t="s">
        <v>537</v>
      </c>
      <c r="D776" s="9" t="s">
        <v>537</v>
      </c>
      <c r="E776" s="10" t="s">
        <v>537</v>
      </c>
      <c r="F776" s="11" t="s">
        <v>534</v>
      </c>
    </row>
    <row r="777" ht="15.6" spans="1:6">
      <c r="A777" s="1" t="s">
        <v>2434</v>
      </c>
      <c r="B777" s="7" t="s">
        <v>2435</v>
      </c>
      <c r="C777" s="8" t="s">
        <v>2436</v>
      </c>
      <c r="D777" s="9" t="s">
        <v>9</v>
      </c>
      <c r="E777" s="10" t="s">
        <v>9</v>
      </c>
      <c r="F777" s="11" t="s">
        <v>9</v>
      </c>
    </row>
    <row r="778" ht="15.6" spans="1:6">
      <c r="A778" s="1" t="s">
        <v>2437</v>
      </c>
      <c r="B778" s="7" t="s">
        <v>2438</v>
      </c>
      <c r="C778" s="8" t="s">
        <v>2439</v>
      </c>
      <c r="D778" s="9" t="s">
        <v>9</v>
      </c>
      <c r="E778" s="10" t="s">
        <v>9</v>
      </c>
      <c r="F778" s="11" t="s">
        <v>9</v>
      </c>
    </row>
    <row r="779" ht="15.6" spans="1:6">
      <c r="A779" s="1" t="s">
        <v>2440</v>
      </c>
      <c r="B779" s="7" t="s">
        <v>2441</v>
      </c>
      <c r="C779" s="8" t="s">
        <v>2442</v>
      </c>
      <c r="D779" s="9" t="s">
        <v>9</v>
      </c>
      <c r="E779" s="10" t="s">
        <v>9</v>
      </c>
      <c r="F779" s="11" t="s">
        <v>9</v>
      </c>
    </row>
    <row r="780" ht="15.6" spans="1:6">
      <c r="A780" s="1" t="s">
        <v>2443</v>
      </c>
      <c r="B780" s="7" t="s">
        <v>2444</v>
      </c>
      <c r="C780" s="8" t="s">
        <v>2445</v>
      </c>
      <c r="D780" s="9" t="s">
        <v>9</v>
      </c>
      <c r="E780" s="10" t="s">
        <v>2445</v>
      </c>
      <c r="F780" s="11" t="s">
        <v>9</v>
      </c>
    </row>
    <row r="781" ht="15.6" spans="1:6">
      <c r="A781" s="1" t="s">
        <v>2446</v>
      </c>
      <c r="B781" s="7" t="s">
        <v>2447</v>
      </c>
      <c r="C781" s="8" t="s">
        <v>2448</v>
      </c>
      <c r="D781" s="9" t="s">
        <v>2448</v>
      </c>
      <c r="E781" s="10" t="s">
        <v>2448</v>
      </c>
      <c r="F781" s="11" t="s">
        <v>2448</v>
      </c>
    </row>
    <row r="782" ht="15.6" spans="1:6">
      <c r="A782" s="1" t="s">
        <v>2449</v>
      </c>
      <c r="B782" s="7" t="s">
        <v>2450</v>
      </c>
      <c r="C782" s="8" t="s">
        <v>2451</v>
      </c>
      <c r="D782" s="9" t="s">
        <v>9</v>
      </c>
      <c r="E782" s="10" t="s">
        <v>9</v>
      </c>
      <c r="F782" s="11" t="s">
        <v>9</v>
      </c>
    </row>
    <row r="783" ht="15.6" spans="1:6">
      <c r="A783" s="1" t="s">
        <v>2452</v>
      </c>
      <c r="B783" s="7" t="s">
        <v>2453</v>
      </c>
      <c r="C783" s="8" t="s">
        <v>2454</v>
      </c>
      <c r="D783" s="9" t="s">
        <v>9</v>
      </c>
      <c r="E783" s="10" t="s">
        <v>9</v>
      </c>
      <c r="F783" s="11" t="s">
        <v>9</v>
      </c>
    </row>
    <row r="784" ht="15.6" spans="1:6">
      <c r="A784" s="1" t="s">
        <v>2455</v>
      </c>
      <c r="B784" s="7" t="s">
        <v>2456</v>
      </c>
      <c r="C784" s="8" t="s">
        <v>2457</v>
      </c>
      <c r="D784" s="9" t="s">
        <v>2458</v>
      </c>
      <c r="E784" s="10" t="s">
        <v>2457</v>
      </c>
      <c r="F784" s="11" t="s">
        <v>2457</v>
      </c>
    </row>
    <row r="785" ht="15.6" spans="1:6">
      <c r="A785" s="1" t="s">
        <v>2459</v>
      </c>
      <c r="B785" s="7" t="s">
        <v>2460</v>
      </c>
      <c r="C785" s="8" t="s">
        <v>2461</v>
      </c>
      <c r="D785" s="9" t="s">
        <v>2461</v>
      </c>
      <c r="E785" s="10" t="s">
        <v>2462</v>
      </c>
      <c r="F785" s="11" t="s">
        <v>2461</v>
      </c>
    </row>
    <row r="786" ht="15.6" spans="1:6">
      <c r="A786" s="1" t="s">
        <v>2463</v>
      </c>
      <c r="B786" s="7" t="s">
        <v>2464</v>
      </c>
      <c r="C786" s="8" t="s">
        <v>2465</v>
      </c>
      <c r="D786" s="9" t="s">
        <v>2466</v>
      </c>
      <c r="E786" s="10" t="s">
        <v>2466</v>
      </c>
      <c r="F786" s="11" t="s">
        <v>2465</v>
      </c>
    </row>
    <row r="787" ht="15.6" spans="1:6">
      <c r="A787" s="1" t="s">
        <v>2467</v>
      </c>
      <c r="B787" s="7" t="s">
        <v>2468</v>
      </c>
      <c r="C787" s="8" t="s">
        <v>2469</v>
      </c>
      <c r="D787" s="9" t="s">
        <v>2469</v>
      </c>
      <c r="E787" s="10" t="s">
        <v>2469</v>
      </c>
      <c r="F787" s="11" t="s">
        <v>2469</v>
      </c>
    </row>
    <row r="788" ht="15.6" spans="1:6">
      <c r="A788" s="1" t="s">
        <v>2470</v>
      </c>
      <c r="B788" s="7" t="s">
        <v>2471</v>
      </c>
      <c r="C788" s="8" t="s">
        <v>2472</v>
      </c>
      <c r="D788" s="9" t="s">
        <v>9</v>
      </c>
      <c r="E788" s="10" t="s">
        <v>9</v>
      </c>
      <c r="F788" s="11" t="s">
        <v>9</v>
      </c>
    </row>
    <row r="789" ht="15.6" spans="1:6">
      <c r="A789" s="1" t="s">
        <v>2473</v>
      </c>
      <c r="B789" s="7" t="s">
        <v>2474</v>
      </c>
      <c r="C789" s="8" t="s">
        <v>2475</v>
      </c>
      <c r="D789" s="9" t="s">
        <v>2476</v>
      </c>
      <c r="E789" s="10" t="s">
        <v>2477</v>
      </c>
      <c r="F789" s="11" t="s">
        <v>9</v>
      </c>
    </row>
    <row r="790" ht="15.6" spans="1:6">
      <c r="A790" s="1" t="s">
        <v>2478</v>
      </c>
      <c r="B790" s="7" t="s">
        <v>2479</v>
      </c>
      <c r="C790" s="8" t="s">
        <v>2480</v>
      </c>
      <c r="D790" s="9" t="s">
        <v>2480</v>
      </c>
      <c r="E790" s="10" t="s">
        <v>2480</v>
      </c>
      <c r="F790" s="11" t="s">
        <v>2480</v>
      </c>
    </row>
    <row r="791" ht="15.6" spans="1:6">
      <c r="A791" s="1" t="s">
        <v>2477</v>
      </c>
      <c r="B791" s="7" t="s">
        <v>2474</v>
      </c>
      <c r="C791" s="8" t="s">
        <v>2475</v>
      </c>
      <c r="D791" s="9" t="s">
        <v>2476</v>
      </c>
      <c r="E791" s="10" t="s">
        <v>9</v>
      </c>
      <c r="F791" s="11" t="s">
        <v>2473</v>
      </c>
    </row>
    <row r="792" ht="15.6" spans="1:6">
      <c r="A792" s="1" t="s">
        <v>2481</v>
      </c>
      <c r="B792" s="7" t="s">
        <v>2482</v>
      </c>
      <c r="C792" s="8" t="s">
        <v>2483</v>
      </c>
      <c r="D792" s="9" t="s">
        <v>2483</v>
      </c>
      <c r="E792" s="10" t="s">
        <v>2483</v>
      </c>
      <c r="F792" s="11" t="s">
        <v>2483</v>
      </c>
    </row>
    <row r="793" ht="15.6" spans="1:6">
      <c r="A793" s="1" t="s">
        <v>2484</v>
      </c>
      <c r="B793" s="7" t="s">
        <v>2485</v>
      </c>
      <c r="C793" s="8" t="s">
        <v>2486</v>
      </c>
      <c r="D793" s="9" t="s">
        <v>2486</v>
      </c>
      <c r="E793" s="10" t="s">
        <v>2486</v>
      </c>
      <c r="F793" s="11" t="s">
        <v>2486</v>
      </c>
    </row>
    <row r="794" ht="15.6" spans="1:6">
      <c r="A794" s="1" t="s">
        <v>2487</v>
      </c>
      <c r="B794" s="7" t="s">
        <v>2488</v>
      </c>
      <c r="C794" s="8" t="s">
        <v>2489</v>
      </c>
      <c r="D794" s="9" t="s">
        <v>2489</v>
      </c>
      <c r="E794" s="10" t="s">
        <v>2489</v>
      </c>
      <c r="F794" s="11" t="s">
        <v>2489</v>
      </c>
    </row>
    <row r="795" ht="15.6" spans="1:6">
      <c r="A795" s="1" t="s">
        <v>2490</v>
      </c>
      <c r="B795" s="7" t="s">
        <v>2491</v>
      </c>
      <c r="C795" s="8" t="s">
        <v>2492</v>
      </c>
      <c r="D795" s="9" t="s">
        <v>2492</v>
      </c>
      <c r="E795" s="10" t="s">
        <v>2493</v>
      </c>
      <c r="F795" s="11" t="s">
        <v>2493</v>
      </c>
    </row>
    <row r="796" ht="15.6" spans="1:6">
      <c r="A796" s="1" t="s">
        <v>2494</v>
      </c>
      <c r="B796" s="7" t="s">
        <v>2495</v>
      </c>
      <c r="C796" s="8" t="s">
        <v>2496</v>
      </c>
      <c r="D796" s="9" t="s">
        <v>9</v>
      </c>
      <c r="E796" s="10" t="s">
        <v>9</v>
      </c>
      <c r="F796" s="11" t="s">
        <v>2496</v>
      </c>
    </row>
    <row r="797" ht="15.6" spans="1:6">
      <c r="A797" s="1" t="s">
        <v>2497</v>
      </c>
      <c r="B797" s="7" t="s">
        <v>2498</v>
      </c>
      <c r="C797" s="8" t="s">
        <v>2499</v>
      </c>
      <c r="D797" s="9" t="s">
        <v>9</v>
      </c>
      <c r="E797" s="10" t="s">
        <v>2499</v>
      </c>
      <c r="F797" s="11" t="s">
        <v>9</v>
      </c>
    </row>
    <row r="798" ht="15.6" spans="1:6">
      <c r="A798" s="1" t="s">
        <v>2500</v>
      </c>
      <c r="B798" s="7" t="s">
        <v>2501</v>
      </c>
      <c r="C798" s="8" t="s">
        <v>2502</v>
      </c>
      <c r="D798" s="9" t="s">
        <v>9</v>
      </c>
      <c r="E798" s="10" t="s">
        <v>9</v>
      </c>
      <c r="F798" s="11" t="s">
        <v>9</v>
      </c>
    </row>
    <row r="799" ht="15.6" spans="1:6">
      <c r="A799" s="1" t="s">
        <v>2503</v>
      </c>
      <c r="B799" s="7" t="s">
        <v>2504</v>
      </c>
      <c r="C799" s="8" t="s">
        <v>2505</v>
      </c>
      <c r="D799" s="9" t="s">
        <v>2506</v>
      </c>
      <c r="E799" s="10" t="s">
        <v>2506</v>
      </c>
      <c r="F799" s="11" t="s">
        <v>9</v>
      </c>
    </row>
    <row r="800" ht="15.6" spans="1:6">
      <c r="A800" s="1" t="s">
        <v>2507</v>
      </c>
      <c r="B800" s="7" t="s">
        <v>2508</v>
      </c>
      <c r="C800" s="8" t="s">
        <v>2509</v>
      </c>
      <c r="D800" s="9" t="s">
        <v>2509</v>
      </c>
      <c r="E800" s="10" t="s">
        <v>2509</v>
      </c>
      <c r="F800" s="11" t="s">
        <v>2509</v>
      </c>
    </row>
    <row r="801" ht="15.6" spans="1:6">
      <c r="A801" s="1" t="s">
        <v>2510</v>
      </c>
      <c r="B801" s="7" t="s">
        <v>2511</v>
      </c>
      <c r="C801" s="8" t="s">
        <v>2512</v>
      </c>
      <c r="D801" s="9" t="s">
        <v>2512</v>
      </c>
      <c r="E801" s="10" t="s">
        <v>2512</v>
      </c>
      <c r="F801" s="11" t="s">
        <v>2512</v>
      </c>
    </row>
    <row r="802" ht="15.6" spans="1:6">
      <c r="A802" s="1" t="s">
        <v>2513</v>
      </c>
      <c r="B802" s="7" t="s">
        <v>2514</v>
      </c>
      <c r="C802" s="8" t="s">
        <v>2515</v>
      </c>
      <c r="D802" s="9" t="s">
        <v>2515</v>
      </c>
      <c r="E802" s="10" t="s">
        <v>2515</v>
      </c>
      <c r="F802" s="11" t="s">
        <v>2515</v>
      </c>
    </row>
    <row r="803" ht="15.6" spans="1:6">
      <c r="A803" s="1" t="s">
        <v>2516</v>
      </c>
      <c r="B803" s="7" t="s">
        <v>2517</v>
      </c>
      <c r="C803" s="8" t="s">
        <v>2518</v>
      </c>
      <c r="D803" s="9" t="s">
        <v>9</v>
      </c>
      <c r="E803" s="10" t="s">
        <v>2518</v>
      </c>
      <c r="F803" s="11" t="s">
        <v>9</v>
      </c>
    </row>
    <row r="804" ht="15.6" spans="1:6">
      <c r="A804" s="1" t="s">
        <v>2519</v>
      </c>
      <c r="B804" s="7" t="s">
        <v>2520</v>
      </c>
      <c r="C804" s="8" t="s">
        <v>2521</v>
      </c>
      <c r="D804" s="9" t="s">
        <v>9</v>
      </c>
      <c r="E804" s="10" t="s">
        <v>2521</v>
      </c>
      <c r="F804" s="11" t="s">
        <v>9</v>
      </c>
    </row>
    <row r="805" ht="15.6" spans="1:6">
      <c r="A805" s="1" t="s">
        <v>2522</v>
      </c>
      <c r="B805" s="7" t="s">
        <v>2523</v>
      </c>
      <c r="C805" s="8" t="s">
        <v>2524</v>
      </c>
      <c r="D805" s="9" t="s">
        <v>2524</v>
      </c>
      <c r="E805" s="10" t="s">
        <v>2524</v>
      </c>
      <c r="F805" s="11" t="s">
        <v>2524</v>
      </c>
    </row>
    <row r="806" ht="15.6" spans="1:6">
      <c r="A806" s="1" t="s">
        <v>2525</v>
      </c>
      <c r="B806" s="7" t="s">
        <v>2526</v>
      </c>
      <c r="C806" s="8" t="s">
        <v>2527</v>
      </c>
      <c r="D806" s="9" t="s">
        <v>2527</v>
      </c>
      <c r="E806" s="10" t="s">
        <v>9</v>
      </c>
      <c r="F806" s="11" t="s">
        <v>9</v>
      </c>
    </row>
    <row r="807" ht="15.6" spans="1:6">
      <c r="A807" s="1" t="s">
        <v>2528</v>
      </c>
      <c r="B807" s="7" t="s">
        <v>584</v>
      </c>
      <c r="C807" s="8" t="s">
        <v>585</v>
      </c>
      <c r="D807" s="9" t="s">
        <v>583</v>
      </c>
      <c r="E807" s="10" t="s">
        <v>583</v>
      </c>
      <c r="F807" s="11" t="s">
        <v>585</v>
      </c>
    </row>
    <row r="808" ht="15.6" spans="1:6">
      <c r="A808" s="1" t="s">
        <v>2529</v>
      </c>
      <c r="B808" s="7" t="s">
        <v>2530</v>
      </c>
      <c r="C808" s="8" t="s">
        <v>2531</v>
      </c>
      <c r="D808" s="9" t="s">
        <v>2531</v>
      </c>
      <c r="E808" s="10" t="s">
        <v>2531</v>
      </c>
      <c r="F808" s="11" t="s">
        <v>2531</v>
      </c>
    </row>
    <row r="809" ht="15.6" spans="1:6">
      <c r="A809" s="1" t="s">
        <v>2532</v>
      </c>
      <c r="B809" s="7" t="s">
        <v>2533</v>
      </c>
      <c r="C809" s="8" t="s">
        <v>585</v>
      </c>
      <c r="D809" s="9" t="s">
        <v>583</v>
      </c>
      <c r="E809" s="10" t="s">
        <v>583</v>
      </c>
      <c r="F809" s="11" t="s">
        <v>585</v>
      </c>
    </row>
    <row r="810" ht="15.6" spans="1:6">
      <c r="A810" s="1" t="s">
        <v>2534</v>
      </c>
      <c r="B810" s="7" t="s">
        <v>2535</v>
      </c>
      <c r="C810" s="8" t="s">
        <v>2536</v>
      </c>
      <c r="D810" s="9" t="s">
        <v>9</v>
      </c>
      <c r="E810" s="10" t="s">
        <v>2536</v>
      </c>
      <c r="F810" s="11" t="s">
        <v>9</v>
      </c>
    </row>
    <row r="811" ht="15.6" spans="1:6">
      <c r="A811" s="1" t="s">
        <v>2537</v>
      </c>
      <c r="B811" s="7" t="s">
        <v>2538</v>
      </c>
      <c r="C811" s="8" t="s">
        <v>2539</v>
      </c>
      <c r="D811" s="9" t="s">
        <v>9</v>
      </c>
      <c r="E811" s="10" t="s">
        <v>9</v>
      </c>
      <c r="F811" s="11" t="s">
        <v>9</v>
      </c>
    </row>
    <row r="812" ht="15.6" spans="1:6">
      <c r="A812" s="1" t="s">
        <v>2540</v>
      </c>
      <c r="B812" s="7" t="s">
        <v>2541</v>
      </c>
      <c r="C812" s="8" t="s">
        <v>2542</v>
      </c>
      <c r="D812" s="9" t="s">
        <v>9</v>
      </c>
      <c r="E812" s="10" t="s">
        <v>2543</v>
      </c>
      <c r="F812" s="11" t="s">
        <v>2544</v>
      </c>
    </row>
    <row r="813" ht="15.6" spans="1:6">
      <c r="A813" s="1" t="s">
        <v>2545</v>
      </c>
      <c r="B813" s="7" t="s">
        <v>2546</v>
      </c>
      <c r="C813" s="8" t="s">
        <v>591</v>
      </c>
      <c r="D813" s="9" t="s">
        <v>9</v>
      </c>
      <c r="E813" s="10" t="s">
        <v>591</v>
      </c>
      <c r="F813" s="11" t="s">
        <v>9</v>
      </c>
    </row>
    <row r="814" ht="15.6" spans="1:6">
      <c r="A814" s="1" t="s">
        <v>2547</v>
      </c>
      <c r="B814" s="7" t="s">
        <v>2548</v>
      </c>
      <c r="C814" s="8" t="s">
        <v>2549</v>
      </c>
      <c r="D814" s="9" t="s">
        <v>2550</v>
      </c>
      <c r="E814" s="10" t="s">
        <v>2549</v>
      </c>
      <c r="F814" s="11" t="s">
        <v>2549</v>
      </c>
    </row>
    <row r="815" ht="15.6" spans="1:6">
      <c r="A815" s="1" t="s">
        <v>2551</v>
      </c>
      <c r="B815" s="7" t="s">
        <v>2552</v>
      </c>
      <c r="C815" s="8" t="s">
        <v>2553</v>
      </c>
      <c r="D815" s="9" t="s">
        <v>2553</v>
      </c>
      <c r="E815" s="10" t="s">
        <v>2553</v>
      </c>
      <c r="F815" s="11" t="s">
        <v>2553</v>
      </c>
    </row>
    <row r="816" ht="15.6" spans="1:6">
      <c r="A816" s="1" t="s">
        <v>2554</v>
      </c>
      <c r="B816" s="7" t="s">
        <v>2555</v>
      </c>
      <c r="C816" s="8" t="s">
        <v>2556</v>
      </c>
      <c r="D816" s="9" t="s">
        <v>9</v>
      </c>
      <c r="E816" s="10" t="s">
        <v>2556</v>
      </c>
      <c r="F816" s="11" t="s">
        <v>9</v>
      </c>
    </row>
    <row r="817" ht="15.6" spans="1:6">
      <c r="A817" s="1" t="s">
        <v>2557</v>
      </c>
      <c r="B817" s="7" t="s">
        <v>2558</v>
      </c>
      <c r="C817" s="8" t="s">
        <v>2559</v>
      </c>
      <c r="D817" s="9" t="s">
        <v>2559</v>
      </c>
      <c r="E817" s="10" t="s">
        <v>9</v>
      </c>
      <c r="F817" s="11" t="s">
        <v>2559</v>
      </c>
    </row>
    <row r="818" ht="15.6" spans="1:6">
      <c r="A818" s="1" t="s">
        <v>2560</v>
      </c>
      <c r="B818" s="7" t="s">
        <v>2561</v>
      </c>
      <c r="C818" s="8" t="s">
        <v>2562</v>
      </c>
      <c r="D818" s="9" t="s">
        <v>9</v>
      </c>
      <c r="E818" s="10" t="s">
        <v>9</v>
      </c>
      <c r="F818" s="11" t="s">
        <v>9</v>
      </c>
    </row>
    <row r="819" ht="15.6" spans="1:6">
      <c r="A819" s="1" t="s">
        <v>2563</v>
      </c>
      <c r="B819" s="7" t="s">
        <v>2564</v>
      </c>
      <c r="C819" s="8" t="s">
        <v>2565</v>
      </c>
      <c r="D819" s="9" t="s">
        <v>2565</v>
      </c>
      <c r="E819" s="10" t="s">
        <v>2565</v>
      </c>
      <c r="F819" s="11" t="s">
        <v>2565</v>
      </c>
    </row>
    <row r="820" ht="15.6" spans="1:6">
      <c r="A820" s="1" t="s">
        <v>2566</v>
      </c>
      <c r="B820" s="7" t="s">
        <v>2567</v>
      </c>
      <c r="C820" s="8" t="s">
        <v>2568</v>
      </c>
      <c r="D820" s="9" t="s">
        <v>2568</v>
      </c>
      <c r="E820" s="10" t="s">
        <v>9</v>
      </c>
      <c r="F820" s="11" t="s">
        <v>9</v>
      </c>
    </row>
    <row r="821" ht="15.6" spans="1:6">
      <c r="A821" s="1" t="s">
        <v>2569</v>
      </c>
      <c r="B821" s="7" t="s">
        <v>2570</v>
      </c>
      <c r="C821" s="8" t="s">
        <v>2571</v>
      </c>
      <c r="D821" s="9" t="s">
        <v>1882</v>
      </c>
      <c r="E821" s="10" t="s">
        <v>2572</v>
      </c>
      <c r="F821" s="11" t="s">
        <v>9</v>
      </c>
    </row>
    <row r="822" ht="15.6" spans="1:6">
      <c r="A822" s="1" t="s">
        <v>2573</v>
      </c>
      <c r="B822" s="7" t="s">
        <v>2574</v>
      </c>
      <c r="C822" s="8" t="s">
        <v>2575</v>
      </c>
      <c r="D822" s="9" t="s">
        <v>9</v>
      </c>
      <c r="E822" s="10" t="s">
        <v>9</v>
      </c>
      <c r="F822" s="11" t="s">
        <v>9</v>
      </c>
    </row>
    <row r="823" ht="15.6" spans="1:6">
      <c r="A823" s="1" t="s">
        <v>2576</v>
      </c>
      <c r="B823" s="7" t="s">
        <v>2577</v>
      </c>
      <c r="C823" s="8" t="s">
        <v>2578</v>
      </c>
      <c r="D823" s="9" t="s">
        <v>2578</v>
      </c>
      <c r="E823" s="10" t="s">
        <v>2578</v>
      </c>
      <c r="F823" s="11" t="s">
        <v>9</v>
      </c>
    </row>
    <row r="824" ht="15.6" spans="1:6">
      <c r="A824" s="1" t="s">
        <v>2579</v>
      </c>
      <c r="B824" s="7" t="s">
        <v>2580</v>
      </c>
      <c r="C824" s="8" t="s">
        <v>2581</v>
      </c>
      <c r="D824" s="9" t="s">
        <v>2581</v>
      </c>
      <c r="E824" s="10" t="s">
        <v>2581</v>
      </c>
      <c r="F824" s="11" t="s">
        <v>2581</v>
      </c>
    </row>
    <row r="825" ht="15.6" spans="1:6">
      <c r="A825" s="1" t="s">
        <v>2582</v>
      </c>
      <c r="B825" s="7" t="s">
        <v>2583</v>
      </c>
      <c r="C825" s="8" t="s">
        <v>2584</v>
      </c>
      <c r="D825" s="9" t="s">
        <v>2584</v>
      </c>
      <c r="E825" s="10" t="s">
        <v>2584</v>
      </c>
      <c r="F825" s="11" t="s">
        <v>2584</v>
      </c>
    </row>
    <row r="826" ht="15.6" spans="1:6">
      <c r="A826" s="1" t="s">
        <v>2585</v>
      </c>
      <c r="B826" s="7" t="s">
        <v>2586</v>
      </c>
      <c r="C826" s="8" t="s">
        <v>2587</v>
      </c>
      <c r="D826" s="9" t="s">
        <v>9</v>
      </c>
      <c r="E826" s="10" t="s">
        <v>9</v>
      </c>
      <c r="F826" s="11" t="s">
        <v>9</v>
      </c>
    </row>
    <row r="827" ht="15.6" spans="1:6">
      <c r="A827" s="1" t="s">
        <v>2588</v>
      </c>
      <c r="B827" s="7" t="s">
        <v>2589</v>
      </c>
      <c r="C827" s="8" t="s">
        <v>2590</v>
      </c>
      <c r="D827" s="9" t="s">
        <v>9</v>
      </c>
      <c r="E827" s="10" t="s">
        <v>9</v>
      </c>
      <c r="F827" s="11" t="s">
        <v>9</v>
      </c>
    </row>
    <row r="828" ht="15.6" spans="1:6">
      <c r="A828" s="1" t="s">
        <v>2591</v>
      </c>
      <c r="B828" s="7" t="s">
        <v>2592</v>
      </c>
      <c r="C828" s="8" t="s">
        <v>2593</v>
      </c>
      <c r="D828" s="9" t="s">
        <v>2593</v>
      </c>
      <c r="E828" s="10" t="s">
        <v>2593</v>
      </c>
      <c r="F828" s="11" t="s">
        <v>2593</v>
      </c>
    </row>
    <row r="829" ht="15.6" spans="1:6">
      <c r="A829" s="1" t="s">
        <v>2594</v>
      </c>
      <c r="B829" s="7" t="s">
        <v>2595</v>
      </c>
      <c r="C829" s="8" t="s">
        <v>2596</v>
      </c>
      <c r="D829" s="9" t="s">
        <v>2596</v>
      </c>
      <c r="E829" s="10" t="s">
        <v>9</v>
      </c>
      <c r="F829" s="11" t="s">
        <v>9</v>
      </c>
    </row>
    <row r="830" ht="15.6" spans="1:6">
      <c r="A830" s="1" t="s">
        <v>2597</v>
      </c>
      <c r="B830" s="7" t="s">
        <v>2598</v>
      </c>
      <c r="C830" s="8" t="s">
        <v>2599</v>
      </c>
      <c r="D830" s="9" t="s">
        <v>2599</v>
      </c>
      <c r="E830" s="10" t="s">
        <v>9</v>
      </c>
      <c r="F830" s="11" t="s">
        <v>9</v>
      </c>
    </row>
    <row r="831" ht="15.6" spans="1:6">
      <c r="A831" s="1" t="s">
        <v>2600</v>
      </c>
      <c r="B831" s="7" t="s">
        <v>2601</v>
      </c>
      <c r="C831" s="8" t="s">
        <v>2602</v>
      </c>
      <c r="D831" s="9" t="s">
        <v>2602</v>
      </c>
      <c r="E831" s="10" t="s">
        <v>2602</v>
      </c>
      <c r="F831" s="11" t="s">
        <v>2602</v>
      </c>
    </row>
    <row r="832" ht="15.6" spans="1:6">
      <c r="A832" s="1" t="s">
        <v>2603</v>
      </c>
      <c r="B832" s="7" t="s">
        <v>2604</v>
      </c>
      <c r="C832" s="8" t="s">
        <v>2605</v>
      </c>
      <c r="D832" s="9" t="s">
        <v>2605</v>
      </c>
      <c r="E832" s="10" t="s">
        <v>2605</v>
      </c>
      <c r="F832" s="11" t="s">
        <v>2605</v>
      </c>
    </row>
    <row r="833" ht="15.6" spans="1:6">
      <c r="A833" s="1" t="s">
        <v>2606</v>
      </c>
      <c r="B833" s="7" t="s">
        <v>2607</v>
      </c>
      <c r="C833" s="8" t="s">
        <v>632</v>
      </c>
      <c r="D833" s="9" t="s">
        <v>9</v>
      </c>
      <c r="E833" s="10" t="s">
        <v>9</v>
      </c>
      <c r="F833" s="11" t="s">
        <v>9</v>
      </c>
    </row>
    <row r="834" ht="15.6" spans="1:6">
      <c r="A834" s="1" t="s">
        <v>2608</v>
      </c>
      <c r="B834" s="7" t="s">
        <v>2609</v>
      </c>
      <c r="C834" s="8" t="s">
        <v>2610</v>
      </c>
      <c r="D834" s="9" t="s">
        <v>2610</v>
      </c>
      <c r="E834" s="10" t="s">
        <v>2610</v>
      </c>
      <c r="F834" s="11" t="s">
        <v>2610</v>
      </c>
    </row>
    <row r="835" ht="15.6" spans="1:6">
      <c r="A835" s="1" t="s">
        <v>2611</v>
      </c>
      <c r="B835" s="7" t="s">
        <v>2612</v>
      </c>
      <c r="C835" s="8" t="s">
        <v>2613</v>
      </c>
      <c r="D835" s="9" t="s">
        <v>9</v>
      </c>
      <c r="E835" s="10" t="s">
        <v>2613</v>
      </c>
      <c r="F835" s="11" t="s">
        <v>2613</v>
      </c>
    </row>
    <row r="836" ht="15.6" spans="1:6">
      <c r="A836" s="1" t="s">
        <v>2614</v>
      </c>
      <c r="B836" s="7" t="s">
        <v>2615</v>
      </c>
      <c r="C836" s="8" t="s">
        <v>2616</v>
      </c>
      <c r="D836" s="9" t="s">
        <v>2616</v>
      </c>
      <c r="E836" s="10" t="s">
        <v>2616</v>
      </c>
      <c r="F836" s="11" t="s">
        <v>2616</v>
      </c>
    </row>
    <row r="837" ht="15.6" spans="1:6">
      <c r="A837" s="1" t="s">
        <v>2617</v>
      </c>
      <c r="B837" s="7" t="s">
        <v>2618</v>
      </c>
      <c r="C837" s="8" t="s">
        <v>2619</v>
      </c>
      <c r="D837" s="9" t="s">
        <v>9</v>
      </c>
      <c r="E837" s="10" t="s">
        <v>9</v>
      </c>
      <c r="F837" s="11" t="s">
        <v>9</v>
      </c>
    </row>
    <row r="838" ht="15.6" spans="1:6">
      <c r="A838" s="1" t="s">
        <v>2620</v>
      </c>
      <c r="B838" s="7" t="s">
        <v>2621</v>
      </c>
      <c r="C838" s="8" t="s">
        <v>2622</v>
      </c>
      <c r="D838" s="9" t="s">
        <v>2622</v>
      </c>
      <c r="E838" s="10" t="s">
        <v>2622</v>
      </c>
      <c r="F838" s="11" t="s">
        <v>2622</v>
      </c>
    </row>
    <row r="839" ht="15.6" spans="1:6">
      <c r="A839" s="1" t="s">
        <v>2623</v>
      </c>
      <c r="B839" s="7" t="s">
        <v>2624</v>
      </c>
      <c r="C839" s="8" t="s">
        <v>2625</v>
      </c>
      <c r="D839" s="9" t="s">
        <v>9</v>
      </c>
      <c r="E839" s="10" t="s">
        <v>9</v>
      </c>
      <c r="F839" s="11" t="s">
        <v>2626</v>
      </c>
    </row>
    <row r="840" ht="15.6" spans="1:6">
      <c r="A840" s="1" t="s">
        <v>2627</v>
      </c>
      <c r="B840" s="7" t="s">
        <v>2628</v>
      </c>
      <c r="C840" s="8" t="s">
        <v>2629</v>
      </c>
      <c r="D840" s="9" t="s">
        <v>9</v>
      </c>
      <c r="E840" s="10" t="s">
        <v>9</v>
      </c>
      <c r="F840" s="11" t="s">
        <v>2629</v>
      </c>
    </row>
    <row r="841" ht="15.6" spans="1:6">
      <c r="A841" s="1" t="s">
        <v>2630</v>
      </c>
      <c r="B841" s="7" t="s">
        <v>2631</v>
      </c>
      <c r="C841" s="8" t="s">
        <v>2632</v>
      </c>
      <c r="D841" s="9" t="s">
        <v>2633</v>
      </c>
      <c r="E841" s="10" t="s">
        <v>2632</v>
      </c>
      <c r="F841" s="11" t="s">
        <v>2632</v>
      </c>
    </row>
    <row r="842" ht="15.6" spans="1:6">
      <c r="A842" s="1" t="s">
        <v>2634</v>
      </c>
      <c r="B842" s="7" t="s">
        <v>2635</v>
      </c>
      <c r="C842" s="8" t="s">
        <v>2636</v>
      </c>
      <c r="D842" s="9" t="s">
        <v>2636</v>
      </c>
      <c r="E842" s="10" t="s">
        <v>2636</v>
      </c>
      <c r="F842" s="11" t="s">
        <v>2636</v>
      </c>
    </row>
    <row r="843" ht="15.6" spans="1:6">
      <c r="A843" s="1" t="s">
        <v>2637</v>
      </c>
      <c r="B843" s="7" t="s">
        <v>2638</v>
      </c>
      <c r="C843" s="8" t="s">
        <v>2639</v>
      </c>
      <c r="D843" s="9" t="s">
        <v>2639</v>
      </c>
      <c r="E843" s="10" t="s">
        <v>2639</v>
      </c>
      <c r="F843" s="11" t="s">
        <v>2639</v>
      </c>
    </row>
    <row r="844" ht="15.6" spans="1:6">
      <c r="A844" s="1" t="s">
        <v>2640</v>
      </c>
      <c r="B844" s="7" t="s">
        <v>2641</v>
      </c>
      <c r="C844" s="8" t="s">
        <v>2642</v>
      </c>
      <c r="D844" s="9" t="s">
        <v>2642</v>
      </c>
      <c r="E844" s="10" t="s">
        <v>2642</v>
      </c>
      <c r="F844" s="11" t="s">
        <v>2642</v>
      </c>
    </row>
    <row r="845" ht="15.6" spans="1:6">
      <c r="A845" s="1" t="s">
        <v>2643</v>
      </c>
      <c r="B845" s="7" t="s">
        <v>2644</v>
      </c>
      <c r="C845" s="8" t="s">
        <v>2645</v>
      </c>
      <c r="D845" s="9" t="s">
        <v>2645</v>
      </c>
      <c r="E845" s="10" t="s">
        <v>2645</v>
      </c>
      <c r="F845" s="11" t="s">
        <v>2645</v>
      </c>
    </row>
    <row r="846" ht="15.6" spans="1:6">
      <c r="A846" s="1" t="s">
        <v>2646</v>
      </c>
      <c r="B846" s="7" t="s">
        <v>2647</v>
      </c>
      <c r="C846" s="8" t="s">
        <v>2648</v>
      </c>
      <c r="D846" s="9" t="s">
        <v>2648</v>
      </c>
      <c r="E846" s="10" t="s">
        <v>2648</v>
      </c>
      <c r="F846" s="11" t="s">
        <v>2648</v>
      </c>
    </row>
    <row r="847" ht="15.6" spans="1:6">
      <c r="A847" s="1" t="s">
        <v>2649</v>
      </c>
      <c r="B847" s="7" t="s">
        <v>2650</v>
      </c>
      <c r="C847" s="8" t="s">
        <v>2651</v>
      </c>
      <c r="D847" s="9" t="s">
        <v>2651</v>
      </c>
      <c r="E847" s="10" t="s">
        <v>2651</v>
      </c>
      <c r="F847" s="11" t="s">
        <v>2651</v>
      </c>
    </row>
    <row r="848" ht="15.6" spans="1:6">
      <c r="A848" s="1" t="s">
        <v>2652</v>
      </c>
      <c r="B848" s="7" t="s">
        <v>2653</v>
      </c>
      <c r="C848" s="8" t="s">
        <v>2654</v>
      </c>
      <c r="D848" s="9" t="s">
        <v>2654</v>
      </c>
      <c r="E848" s="10" t="s">
        <v>2654</v>
      </c>
      <c r="F848" s="11" t="s">
        <v>2654</v>
      </c>
    </row>
    <row r="849" ht="15.6" spans="1:6">
      <c r="A849" s="1" t="s">
        <v>2655</v>
      </c>
      <c r="B849" s="7" t="s">
        <v>2656</v>
      </c>
      <c r="C849" s="8" t="s">
        <v>2572</v>
      </c>
      <c r="D849" s="9" t="s">
        <v>2572</v>
      </c>
      <c r="E849" s="10" t="s">
        <v>2572</v>
      </c>
      <c r="F849" s="11" t="s">
        <v>2572</v>
      </c>
    </row>
    <row r="850" ht="15.6" spans="1:6">
      <c r="A850" s="1" t="s">
        <v>2657</v>
      </c>
      <c r="B850" s="7" t="s">
        <v>2658</v>
      </c>
      <c r="C850" s="8" t="s">
        <v>2659</v>
      </c>
      <c r="D850" s="9" t="s">
        <v>2659</v>
      </c>
      <c r="E850" s="10" t="s">
        <v>2659</v>
      </c>
      <c r="F850" s="11" t="s">
        <v>2659</v>
      </c>
    </row>
    <row r="851" ht="15.6" spans="1:6">
      <c r="A851" s="1" t="s">
        <v>2660</v>
      </c>
      <c r="B851" s="7" t="s">
        <v>2661</v>
      </c>
      <c r="C851" s="8" t="s">
        <v>2662</v>
      </c>
      <c r="D851" s="9" t="s">
        <v>9</v>
      </c>
      <c r="E851" s="10" t="s">
        <v>2662</v>
      </c>
      <c r="F851" s="11" t="s">
        <v>9</v>
      </c>
    </row>
    <row r="852" ht="15.6" spans="1:6">
      <c r="A852" s="1" t="s">
        <v>2663</v>
      </c>
      <c r="B852" s="7" t="s">
        <v>2664</v>
      </c>
      <c r="C852" s="8" t="s">
        <v>2665</v>
      </c>
      <c r="D852" s="9" t="s">
        <v>2665</v>
      </c>
      <c r="E852" s="10" t="s">
        <v>2665</v>
      </c>
      <c r="F852" s="11" t="s">
        <v>2665</v>
      </c>
    </row>
    <row r="853" ht="15.6" spans="1:6">
      <c r="A853" s="1" t="s">
        <v>2666</v>
      </c>
      <c r="B853" s="7" t="s">
        <v>2667</v>
      </c>
      <c r="C853" s="8" t="s">
        <v>2668</v>
      </c>
      <c r="D853" s="9" t="s">
        <v>2668</v>
      </c>
      <c r="E853" s="10" t="s">
        <v>2669</v>
      </c>
      <c r="F853" s="11" t="s">
        <v>2668</v>
      </c>
    </row>
    <row r="854" ht="15.6" spans="1:6">
      <c r="A854" s="1" t="s">
        <v>2670</v>
      </c>
      <c r="B854" s="7" t="s">
        <v>2671</v>
      </c>
      <c r="C854" s="8" t="s">
        <v>2672</v>
      </c>
      <c r="D854" s="9" t="s">
        <v>2672</v>
      </c>
      <c r="E854" s="10" t="s">
        <v>2673</v>
      </c>
      <c r="F854" s="11" t="s">
        <v>2673</v>
      </c>
    </row>
    <row r="855" ht="15.6" spans="1:6">
      <c r="A855" s="1" t="s">
        <v>619</v>
      </c>
      <c r="B855" s="7" t="s">
        <v>617</v>
      </c>
      <c r="C855" s="8" t="s">
        <v>618</v>
      </c>
      <c r="D855" s="9" t="s">
        <v>618</v>
      </c>
      <c r="E855" s="10" t="s">
        <v>9</v>
      </c>
      <c r="F855" s="11" t="s">
        <v>9</v>
      </c>
    </row>
    <row r="856" ht="15.6" spans="1:6">
      <c r="A856" s="1" t="s">
        <v>2674</v>
      </c>
      <c r="B856" s="7" t="s">
        <v>2675</v>
      </c>
      <c r="C856" s="8" t="s">
        <v>2676</v>
      </c>
      <c r="D856" s="9" t="s">
        <v>2676</v>
      </c>
      <c r="E856" s="10" t="s">
        <v>2676</v>
      </c>
      <c r="F856" s="11" t="s">
        <v>2676</v>
      </c>
    </row>
    <row r="857" ht="15.6" spans="1:6">
      <c r="A857" s="1" t="s">
        <v>2677</v>
      </c>
      <c r="B857" s="7" t="s">
        <v>2678</v>
      </c>
      <c r="C857" s="8" t="s">
        <v>2679</v>
      </c>
      <c r="D857" s="9" t="s">
        <v>2679</v>
      </c>
      <c r="E857" s="10" t="s">
        <v>9</v>
      </c>
      <c r="F857" s="11" t="s">
        <v>2680</v>
      </c>
    </row>
    <row r="858" ht="15.6" spans="1:6">
      <c r="A858" s="1" t="s">
        <v>2681</v>
      </c>
      <c r="B858" s="7" t="s">
        <v>2682</v>
      </c>
      <c r="C858" s="8" t="s">
        <v>2683</v>
      </c>
      <c r="D858" s="9" t="s">
        <v>2683</v>
      </c>
      <c r="E858" s="10" t="s">
        <v>2684</v>
      </c>
      <c r="F858" s="11" t="s">
        <v>2683</v>
      </c>
    </row>
    <row r="859" ht="15.6" spans="1:6">
      <c r="A859" s="13" t="s">
        <v>2685</v>
      </c>
      <c r="B859" s="14" t="s">
        <v>2686</v>
      </c>
      <c r="C859" s="15" t="s">
        <v>2687</v>
      </c>
      <c r="D859" s="16" t="s">
        <v>2687</v>
      </c>
      <c r="E859" s="17" t="s">
        <v>2687</v>
      </c>
      <c r="F859" s="18" t="s">
        <v>2687</v>
      </c>
    </row>
    <row r="860" ht="23" customHeight="1" spans="1:6">
      <c r="A860" s="19" t="s">
        <v>2688</v>
      </c>
      <c r="B860" s="19"/>
      <c r="C860" s="20"/>
      <c r="D860" s="21">
        <v>0.6783</v>
      </c>
      <c r="E860" s="22">
        <v>0.662</v>
      </c>
      <c r="F860" s="23">
        <v>0.5676</v>
      </c>
    </row>
    <row r="863" ht="15.6" spans="1:6">
      <c r="A863" s="1" t="s">
        <v>2689</v>
      </c>
      <c r="B863" s="2" t="s">
        <v>1</v>
      </c>
      <c r="C863" s="3" t="s">
        <v>2690</v>
      </c>
      <c r="D863" s="4" t="s">
        <v>3</v>
      </c>
      <c r="E863" s="24" t="s">
        <v>4</v>
      </c>
      <c r="F863" s="6" t="s">
        <v>5</v>
      </c>
    </row>
    <row r="864" ht="15.6" spans="1:6">
      <c r="A864" s="1" t="s">
        <v>2691</v>
      </c>
      <c r="B864" s="25" t="s">
        <v>2692</v>
      </c>
      <c r="C864" s="8" t="s">
        <v>2693</v>
      </c>
      <c r="D864" s="26" t="s">
        <v>9</v>
      </c>
      <c r="E864" s="10" t="s">
        <v>9</v>
      </c>
      <c r="F864" s="11" t="s">
        <v>9</v>
      </c>
    </row>
    <row r="865" ht="15.6" spans="1:6">
      <c r="A865" s="1" t="s">
        <v>2694</v>
      </c>
      <c r="B865" s="25" t="s">
        <v>2695</v>
      </c>
      <c r="C865" s="8" t="s">
        <v>2693</v>
      </c>
      <c r="D865" s="26" t="s">
        <v>2693</v>
      </c>
      <c r="E865" s="10" t="s">
        <v>9</v>
      </c>
      <c r="F865" s="11" t="s">
        <v>9</v>
      </c>
    </row>
    <row r="866" ht="15.6" spans="1:6">
      <c r="A866" s="1" t="s">
        <v>2696</v>
      </c>
      <c r="B866" s="25" t="s">
        <v>2697</v>
      </c>
      <c r="C866" s="8" t="s">
        <v>2693</v>
      </c>
      <c r="D866" s="26" t="s">
        <v>2693</v>
      </c>
      <c r="E866" s="10" t="s">
        <v>9</v>
      </c>
      <c r="F866" s="11" t="s">
        <v>9</v>
      </c>
    </row>
    <row r="867" ht="15.6" spans="1:6">
      <c r="A867" s="1" t="s">
        <v>2698</v>
      </c>
      <c r="B867" s="25" t="s">
        <v>2699</v>
      </c>
      <c r="C867" s="8" t="s">
        <v>2693</v>
      </c>
      <c r="D867" s="26" t="s">
        <v>9</v>
      </c>
      <c r="E867" s="10" t="s">
        <v>9</v>
      </c>
      <c r="F867" s="11" t="s">
        <v>2693</v>
      </c>
    </row>
    <row r="868" ht="15.6" spans="1:6">
      <c r="A868" s="1" t="s">
        <v>2700</v>
      </c>
      <c r="B868" s="25" t="s">
        <v>2701</v>
      </c>
      <c r="C868" s="8" t="s">
        <v>2693</v>
      </c>
      <c r="D868" s="26" t="s">
        <v>2693</v>
      </c>
      <c r="E868" s="10" t="s">
        <v>2693</v>
      </c>
      <c r="F868" s="11" t="s">
        <v>2693</v>
      </c>
    </row>
    <row r="869" ht="15.6" spans="1:6">
      <c r="A869" s="1" t="s">
        <v>2702</v>
      </c>
      <c r="B869" s="25" t="s">
        <v>2703</v>
      </c>
      <c r="C869" s="8" t="s">
        <v>2693</v>
      </c>
      <c r="D869" s="26" t="s">
        <v>2693</v>
      </c>
      <c r="E869" s="10" t="s">
        <v>9</v>
      </c>
      <c r="F869" s="11" t="s">
        <v>9</v>
      </c>
    </row>
    <row r="870" ht="15.6" spans="1:6">
      <c r="A870" s="1" t="s">
        <v>2704</v>
      </c>
      <c r="B870" s="25" t="s">
        <v>2705</v>
      </c>
      <c r="C870" s="8" t="s">
        <v>2693</v>
      </c>
      <c r="D870" s="26" t="s">
        <v>9</v>
      </c>
      <c r="E870" s="10" t="s">
        <v>9</v>
      </c>
      <c r="F870" s="11" t="s">
        <v>9</v>
      </c>
    </row>
    <row r="871" ht="15.6" spans="1:6">
      <c r="A871" s="1" t="s">
        <v>2706</v>
      </c>
      <c r="B871" s="25" t="s">
        <v>2707</v>
      </c>
      <c r="C871" s="8" t="s">
        <v>2693</v>
      </c>
      <c r="D871" s="26" t="s">
        <v>2693</v>
      </c>
      <c r="E871" s="10" t="s">
        <v>9</v>
      </c>
      <c r="F871" s="11" t="s">
        <v>2693</v>
      </c>
    </row>
    <row r="872" ht="15.6" spans="1:6">
      <c r="A872" s="1" t="s">
        <v>2708</v>
      </c>
      <c r="B872" s="25" t="s">
        <v>2709</v>
      </c>
      <c r="C872" s="8" t="s">
        <v>2693</v>
      </c>
      <c r="D872" s="26" t="s">
        <v>9</v>
      </c>
      <c r="E872" s="10" t="s">
        <v>9</v>
      </c>
      <c r="F872" s="11" t="s">
        <v>2693</v>
      </c>
    </row>
    <row r="873" ht="15.6" spans="1:6">
      <c r="A873" s="1" t="s">
        <v>2710</v>
      </c>
      <c r="B873" s="25" t="s">
        <v>2711</v>
      </c>
      <c r="C873" s="8" t="s">
        <v>2693</v>
      </c>
      <c r="D873" s="26" t="s">
        <v>9</v>
      </c>
      <c r="E873" s="10" t="s">
        <v>9</v>
      </c>
      <c r="F873" s="11" t="s">
        <v>2693</v>
      </c>
    </row>
    <row r="874" ht="15.6" spans="1:6">
      <c r="A874" s="1" t="s">
        <v>2712</v>
      </c>
      <c r="B874" s="25" t="s">
        <v>2713</v>
      </c>
      <c r="C874" s="8" t="s">
        <v>2693</v>
      </c>
      <c r="D874" s="26" t="s">
        <v>2693</v>
      </c>
      <c r="E874" s="10" t="s">
        <v>9</v>
      </c>
      <c r="F874" s="11" t="s">
        <v>9</v>
      </c>
    </row>
    <row r="875" ht="15.6" spans="1:6">
      <c r="A875" s="1" t="s">
        <v>2714</v>
      </c>
      <c r="B875" s="25" t="s">
        <v>2715</v>
      </c>
      <c r="C875" s="8" t="s">
        <v>2693</v>
      </c>
      <c r="D875" s="26" t="s">
        <v>9</v>
      </c>
      <c r="E875" s="10" t="s">
        <v>9</v>
      </c>
      <c r="F875" s="11" t="s">
        <v>2693</v>
      </c>
    </row>
    <row r="876" ht="15.6" spans="1:6">
      <c r="A876" s="1" t="s">
        <v>2716</v>
      </c>
      <c r="B876" s="25" t="s">
        <v>2717</v>
      </c>
      <c r="C876" s="8" t="s">
        <v>2693</v>
      </c>
      <c r="D876" s="26" t="s">
        <v>9</v>
      </c>
      <c r="E876" s="10" t="s">
        <v>9</v>
      </c>
      <c r="F876" s="11" t="s">
        <v>9</v>
      </c>
    </row>
    <row r="877" ht="15.6" spans="1:6">
      <c r="A877" s="1" t="s">
        <v>2718</v>
      </c>
      <c r="B877" s="25" t="s">
        <v>2719</v>
      </c>
      <c r="C877" s="8" t="s">
        <v>2693</v>
      </c>
      <c r="D877" s="26" t="s">
        <v>9</v>
      </c>
      <c r="E877" s="10" t="s">
        <v>9</v>
      </c>
      <c r="F877" s="11" t="s">
        <v>9</v>
      </c>
    </row>
    <row r="878" ht="15.6" spans="1:6">
      <c r="A878" s="1" t="s">
        <v>2720</v>
      </c>
      <c r="B878" s="25" t="s">
        <v>2721</v>
      </c>
      <c r="C878" s="8" t="s">
        <v>2693</v>
      </c>
      <c r="D878" s="26" t="s">
        <v>2693</v>
      </c>
      <c r="E878" s="10" t="s">
        <v>9</v>
      </c>
      <c r="F878" s="11" t="s">
        <v>2693</v>
      </c>
    </row>
    <row r="879" ht="15.6" spans="1:6">
      <c r="A879" s="1" t="s">
        <v>2722</v>
      </c>
      <c r="B879" s="27" t="s">
        <v>2723</v>
      </c>
      <c r="C879" s="8" t="s">
        <v>2693</v>
      </c>
      <c r="D879" s="26" t="s">
        <v>9</v>
      </c>
      <c r="E879" s="10" t="s">
        <v>9</v>
      </c>
      <c r="F879" s="11" t="s">
        <v>2693</v>
      </c>
    </row>
    <row r="880" ht="15.6" spans="1:6">
      <c r="A880" s="1" t="s">
        <v>2724</v>
      </c>
      <c r="B880" s="27" t="s">
        <v>2725</v>
      </c>
      <c r="C880" s="8" t="s">
        <v>2693</v>
      </c>
      <c r="D880" s="26" t="s">
        <v>2693</v>
      </c>
      <c r="E880" s="10" t="s">
        <v>9</v>
      </c>
      <c r="F880" s="11" t="s">
        <v>2693</v>
      </c>
    </row>
    <row r="881" ht="15.6" spans="1:6">
      <c r="A881" s="1" t="s">
        <v>2726</v>
      </c>
      <c r="B881" s="27" t="s">
        <v>2727</v>
      </c>
      <c r="C881" s="8" t="s">
        <v>2693</v>
      </c>
      <c r="D881" s="26" t="s">
        <v>2693</v>
      </c>
      <c r="E881" s="10" t="s">
        <v>9</v>
      </c>
      <c r="F881" s="11" t="s">
        <v>9</v>
      </c>
    </row>
    <row r="882" ht="15.6" spans="1:6">
      <c r="A882" s="1" t="s">
        <v>2728</v>
      </c>
      <c r="B882" s="27" t="s">
        <v>2729</v>
      </c>
      <c r="C882" s="8" t="s">
        <v>2693</v>
      </c>
      <c r="D882" s="26" t="s">
        <v>9</v>
      </c>
      <c r="E882" s="10" t="s">
        <v>9</v>
      </c>
      <c r="F882" s="11" t="s">
        <v>9</v>
      </c>
    </row>
    <row r="883" ht="15.6" spans="1:6">
      <c r="A883" s="1" t="s">
        <v>2730</v>
      </c>
      <c r="B883" s="27" t="s">
        <v>2731</v>
      </c>
      <c r="C883" s="8" t="s">
        <v>2693</v>
      </c>
      <c r="D883" s="26" t="s">
        <v>2693</v>
      </c>
      <c r="E883" s="10" t="s">
        <v>9</v>
      </c>
      <c r="F883" s="11" t="s">
        <v>2693</v>
      </c>
    </row>
    <row r="884" ht="15.6" spans="1:6">
      <c r="A884" s="1" t="s">
        <v>2732</v>
      </c>
      <c r="B884" s="27" t="s">
        <v>2733</v>
      </c>
      <c r="C884" s="8" t="s">
        <v>2693</v>
      </c>
      <c r="D884" s="26" t="s">
        <v>9</v>
      </c>
      <c r="E884" s="10" t="s">
        <v>9</v>
      </c>
      <c r="F884" s="11" t="s">
        <v>2693</v>
      </c>
    </row>
    <row r="885" ht="15.6" spans="1:6">
      <c r="A885" s="1" t="s">
        <v>2734</v>
      </c>
      <c r="B885" s="27" t="s">
        <v>2735</v>
      </c>
      <c r="C885" s="8" t="s">
        <v>2693</v>
      </c>
      <c r="D885" s="26" t="s">
        <v>9</v>
      </c>
      <c r="E885" s="10" t="s">
        <v>9</v>
      </c>
      <c r="F885" s="11" t="s">
        <v>2693</v>
      </c>
    </row>
    <row r="886" ht="15.6" spans="1:6">
      <c r="A886" s="1" t="s">
        <v>2736</v>
      </c>
      <c r="B886" s="27" t="s">
        <v>2737</v>
      </c>
      <c r="C886" s="8" t="s">
        <v>2693</v>
      </c>
      <c r="D886" s="26" t="s">
        <v>2693</v>
      </c>
      <c r="E886" s="10" t="s">
        <v>9</v>
      </c>
      <c r="F886" s="11" t="s">
        <v>9</v>
      </c>
    </row>
    <row r="887" ht="15.6" spans="1:6">
      <c r="A887" s="1" t="s">
        <v>2738</v>
      </c>
      <c r="B887" s="27" t="s">
        <v>2739</v>
      </c>
      <c r="C887" s="8" t="s">
        <v>2693</v>
      </c>
      <c r="D887" s="26" t="s">
        <v>2693</v>
      </c>
      <c r="E887" s="10" t="s">
        <v>9</v>
      </c>
      <c r="F887" s="11" t="s">
        <v>2693</v>
      </c>
    </row>
    <row r="888" ht="15.6" spans="1:6">
      <c r="A888" s="1" t="s">
        <v>2740</v>
      </c>
      <c r="B888" s="27" t="s">
        <v>2741</v>
      </c>
      <c r="C888" s="8" t="s">
        <v>2693</v>
      </c>
      <c r="D888" s="26" t="s">
        <v>2693</v>
      </c>
      <c r="E888" s="10" t="s">
        <v>9</v>
      </c>
      <c r="F888" s="11" t="s">
        <v>2693</v>
      </c>
    </row>
    <row r="889" ht="15.6" spans="1:6">
      <c r="A889" s="1" t="s">
        <v>2742</v>
      </c>
      <c r="B889" s="27" t="s">
        <v>2743</v>
      </c>
      <c r="C889" s="8" t="s">
        <v>2693</v>
      </c>
      <c r="D889" s="26" t="s">
        <v>9</v>
      </c>
      <c r="E889" s="10" t="s">
        <v>9</v>
      </c>
      <c r="F889" s="11" t="s">
        <v>9</v>
      </c>
    </row>
    <row r="890" ht="15.6" spans="1:6">
      <c r="A890" s="1" t="s">
        <v>2744</v>
      </c>
      <c r="B890" s="27" t="s">
        <v>2745</v>
      </c>
      <c r="C890" s="8" t="s">
        <v>2693</v>
      </c>
      <c r="D890" s="26" t="s">
        <v>9</v>
      </c>
      <c r="E890" s="10" t="s">
        <v>9</v>
      </c>
      <c r="F890" s="11" t="s">
        <v>9</v>
      </c>
    </row>
    <row r="891" ht="15.6" spans="1:6">
      <c r="A891" s="1" t="s">
        <v>2746</v>
      </c>
      <c r="B891" s="27" t="s">
        <v>2747</v>
      </c>
      <c r="C891" s="8" t="s">
        <v>2693</v>
      </c>
      <c r="D891" s="26" t="s">
        <v>2693</v>
      </c>
      <c r="E891" s="10" t="s">
        <v>9</v>
      </c>
      <c r="F891" s="11" t="s">
        <v>2693</v>
      </c>
    </row>
    <row r="892" ht="15.6" spans="1:6">
      <c r="A892" s="1" t="s">
        <v>2748</v>
      </c>
      <c r="B892" s="27" t="s">
        <v>2749</v>
      </c>
      <c r="C892" s="8" t="s">
        <v>2693</v>
      </c>
      <c r="D892" s="26" t="s">
        <v>2693</v>
      </c>
      <c r="E892" s="10" t="s">
        <v>9</v>
      </c>
      <c r="F892" s="11" t="s">
        <v>2693</v>
      </c>
    </row>
    <row r="893" ht="15.6" spans="1:6">
      <c r="A893" s="1" t="s">
        <v>2750</v>
      </c>
      <c r="B893" s="27" t="s">
        <v>2751</v>
      </c>
      <c r="C893" s="8" t="s">
        <v>2693</v>
      </c>
      <c r="D893" s="26" t="s">
        <v>9</v>
      </c>
      <c r="E893" s="10" t="s">
        <v>9</v>
      </c>
      <c r="F893" s="11" t="s">
        <v>9</v>
      </c>
    </row>
    <row r="894" ht="15.6" spans="1:6">
      <c r="A894" s="1" t="s">
        <v>2752</v>
      </c>
      <c r="B894" s="27" t="s">
        <v>2753</v>
      </c>
      <c r="C894" s="8" t="s">
        <v>2693</v>
      </c>
      <c r="D894" s="26" t="s">
        <v>9</v>
      </c>
      <c r="E894" s="10" t="s">
        <v>9</v>
      </c>
      <c r="F894" s="11" t="s">
        <v>9</v>
      </c>
    </row>
    <row r="895" ht="15.6" spans="1:6">
      <c r="A895" s="1" t="s">
        <v>2754</v>
      </c>
      <c r="B895" s="27" t="s">
        <v>2755</v>
      </c>
      <c r="C895" s="8" t="s">
        <v>2693</v>
      </c>
      <c r="D895" s="26" t="s">
        <v>2693</v>
      </c>
      <c r="E895" s="10" t="s">
        <v>9</v>
      </c>
      <c r="F895" s="11" t="s">
        <v>2693</v>
      </c>
    </row>
    <row r="896" ht="15.6" spans="1:6">
      <c r="A896" s="13" t="s">
        <v>2756</v>
      </c>
      <c r="B896" s="28" t="s">
        <v>2757</v>
      </c>
      <c r="C896" s="15" t="s">
        <v>2693</v>
      </c>
      <c r="D896" s="29" t="s">
        <v>2693</v>
      </c>
      <c r="E896" s="17" t="s">
        <v>9</v>
      </c>
      <c r="F896" s="18" t="s">
        <v>2693</v>
      </c>
    </row>
    <row r="897" ht="25" customHeight="1" spans="1:6">
      <c r="A897" s="19" t="s">
        <v>2688</v>
      </c>
      <c r="B897" s="19"/>
      <c r="C897" s="20"/>
      <c r="D897" s="30">
        <v>0.5152</v>
      </c>
      <c r="E897" s="31">
        <v>0.0303</v>
      </c>
      <c r="F897" s="32">
        <v>0.5455</v>
      </c>
    </row>
  </sheetData>
  <sheetProtection password="CC7B" sheet="1" objects="1"/>
  <mergeCells count="2">
    <mergeCell ref="A860:B860"/>
    <mergeCell ref="A897:B897"/>
  </mergeCells>
  <conditionalFormatting sqref="C48">
    <cfRule type="duplicateValues" dxfId="0" priority="6"/>
  </conditionalFormatting>
  <conditionalFormatting sqref="B53">
    <cfRule type="duplicateValues" dxfId="0" priority="4"/>
  </conditionalFormatting>
  <conditionalFormatting sqref="D199">
    <cfRule type="duplicateValues" dxfId="0" priority="5"/>
  </conditionalFormatting>
  <conditionalFormatting sqref="E763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Your Chris</cp:lastModifiedBy>
  <dcterms:created xsi:type="dcterms:W3CDTF">2023-07-21T11:31:00Z</dcterms:created>
  <dcterms:modified xsi:type="dcterms:W3CDTF">2023-07-28T11:13:54Z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B4B80772BCED4AAA9715BC49AAB5DEE8_11</vt:lpwstr>
  </property>
  <property fmtid="{D5CDD505-2E9C-101B-9397-08002B2CF9AE}" pid="3" name="KSOProductBuildVer">
    <vt:lpwstr>2052-12.1.0.15120</vt:lpwstr>
  </property>
</Properties>
</file>