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<sst xmlns="http://schemas.openxmlformats.org/spreadsheetml/2006/main" count="155" uniqueCount="153">
  <si>
    <t>Amazon Alexa skills</t>
  </si>
  <si>
    <t>id</t>
  </si>
  <si>
    <t>skill_name</t>
  </si>
  <si>
    <t>skill_corpus</t>
  </si>
  <si>
    <t>skill_description</t>
  </si>
  <si>
    <t>Quick Calm</t>
  </si>
  <si>
    <t>Relaxation techniques and calming exercises.</t>
  </si>
  <si>
    <t>Provides guided relaxation exercises to help users feel calm and relaxed.</t>
  </si>
  <si>
    <t>Main Site Workout</t>
  </si>
  <si>
    <t>Full-body workout routines.</t>
  </si>
  <si>
    <t>Offers a variety of full-body workout routines for different fitness levels.</t>
  </si>
  <si>
    <t>Comic Con Dates</t>
  </si>
  <si>
    <t>Dates and events of major comic conventions.</t>
  </si>
  <si>
    <t>Keeps you updated with the dates and events of major comic conventions worldwide.</t>
  </si>
  <si>
    <t>Full Moon</t>
  </si>
  <si>
    <t>Information about full moon dates and lunar phases.</t>
  </si>
  <si>
    <t>Provides dates and details about full moons and other lunar phases.</t>
  </si>
  <si>
    <t>Bean Stock</t>
  </si>
  <si>
    <t>Stock market updates and financial news.</t>
  </si>
  <si>
    <t>Offers real-time stock market updates and financial news.</t>
  </si>
  <si>
    <t>Test Your Luck</t>
  </si>
  <si>
    <t>Random luck tests and fortune teller.</t>
  </si>
  <si>
    <t>Provides fun and random luck tests and fortune teller features.</t>
  </si>
  <si>
    <t>Rip Ride Rockit</t>
  </si>
  <si>
    <t>Information about the Rip Ride Rockit roller coaster.</t>
  </si>
  <si>
    <t>Provides details and fun facts about the Rip Ride Rockit roller coaster.</t>
  </si>
  <si>
    <t>Sweeten</t>
  </si>
  <si>
    <t>Recipes and tips for sweet treats.</t>
  </si>
  <si>
    <t>Offers a variety of sweet recipes and tips for baking and cooking.</t>
  </si>
  <si>
    <t>Way Loud</t>
  </si>
  <si>
    <t>Music and entertainment news.</t>
  </si>
  <si>
    <t>Provides the latest music and entertainment news.</t>
  </si>
  <si>
    <t>Upstate Outdoors</t>
  </si>
  <si>
    <t>Outdoor activities and nature tips.</t>
  </si>
  <si>
    <t>Offers tips and information about outdoor activities and nature exploration.</t>
  </si>
  <si>
    <t>Daily Horoscope</t>
  </si>
  <si>
    <t>Daily horoscope readings.</t>
  </si>
  <si>
    <t>Provides daily horoscope readings for all zodiac signs.</t>
  </si>
  <si>
    <t>Weather Update</t>
  </si>
  <si>
    <t>Current weather conditions.</t>
  </si>
  <si>
    <t>Offers real-time weather updates for your location.</t>
  </si>
  <si>
    <t>Recipe Finder</t>
  </si>
  <si>
    <t>Search for recipes based on ingredients.</t>
  </si>
  <si>
    <t>Helps you find recipes based on the ingredients you have.</t>
  </si>
  <si>
    <t>Language Learner</t>
  </si>
  <si>
    <t>Language learning tips and phrases.</t>
  </si>
  <si>
    <t>Provides language learning tips and useful phrases for different languages.</t>
  </si>
  <si>
    <t>Travel Planner</t>
  </si>
  <si>
    <t>Travel tips and destination ideas.</t>
  </si>
  <si>
    <t>Offers travel tips and destination ideas for your next trip.</t>
  </si>
  <si>
    <t>Fitness Tracker</t>
  </si>
  <si>
    <t>Track your fitness progress.</t>
  </si>
  <si>
    <t>Helps you track your fitness progress and set goals.</t>
  </si>
  <si>
    <t>Meditation Guide</t>
  </si>
  <si>
    <t>Guided meditation sessions.</t>
  </si>
  <si>
    <t>Provides guided meditation sessions for different durations.</t>
  </si>
  <si>
    <t>Sleep Better</t>
  </si>
  <si>
    <t>Tips for better sleep.</t>
  </si>
  <si>
    <t>Offers tips and techniques to help you sleep better.</t>
  </si>
  <si>
    <t>Book Recommender</t>
  </si>
  <si>
    <t>Book recommendations based on your preferences.</t>
  </si>
  <si>
    <t>Provides book recommendations based on your reading preferences.</t>
  </si>
  <si>
    <t>Movie Guide</t>
  </si>
  <si>
    <t>Latest movie reviews and showtimes.</t>
  </si>
  <si>
    <t>Offers the latest movie reviews and showtimes for your area.</t>
  </si>
  <si>
    <t>News Headlines</t>
  </si>
  <si>
    <t>Latest news headlines.</t>
  </si>
  <si>
    <t>Provides the latest news headlines from various sources.</t>
  </si>
  <si>
    <t>Stock Tips</t>
  </si>
  <si>
    <t>Stock market tips and analysis.</t>
  </si>
  <si>
    <t>Offers stock market tips and analysis for investors.</t>
  </si>
  <si>
    <t>Recipe of the Day</t>
  </si>
  <si>
    <t>Daily recipe suggestions.</t>
  </si>
  <si>
    <t>Provides a new recipe suggestion every day.</t>
  </si>
  <si>
    <t>Workout of the Day</t>
  </si>
  <si>
    <t>Daily workout routines.</t>
  </si>
  <si>
    <t>Offers a new workout routine every day.</t>
  </si>
  <si>
    <t>Meditation of the Day</t>
  </si>
  <si>
    <t>Daily meditation sessions.</t>
  </si>
  <si>
    <t>Provides a new meditation session every day.</t>
  </si>
  <si>
    <t>Sleep Tips</t>
  </si>
  <si>
    <t>Book of the Day</t>
  </si>
  <si>
    <t>Daily book recommendations.</t>
  </si>
  <si>
    <t>Provides a new book recommendation every day.</t>
  </si>
  <si>
    <t>Movie of the Day</t>
  </si>
  <si>
    <t>Daily movie recommendations.</t>
  </si>
  <si>
    <t>Provides a new movie recommendation every day.</t>
  </si>
  <si>
    <t>News of the Day</t>
  </si>
  <si>
    <t>Daily news headlines.</t>
  </si>
  <si>
    <t>Provides the latest news headlines every day.</t>
  </si>
  <si>
    <t>Stock of the Day</t>
  </si>
  <si>
    <t>Daily stock market updates.</t>
  </si>
  <si>
    <t>Offers daily stock market updates and tips.</t>
  </si>
  <si>
    <t>Recipe of the Week</t>
  </si>
  <si>
    <t>Weekly recipe suggestions.</t>
  </si>
  <si>
    <t>Provides a new recipe suggestion every week.</t>
  </si>
  <si>
    <t>Workout of the Week</t>
  </si>
  <si>
    <t>Weekly workout routines.</t>
  </si>
  <si>
    <t>Offers a new workout routine every week.</t>
  </si>
  <si>
    <t>Meditation of the Week</t>
  </si>
  <si>
    <t>Weekly meditation sessions.</t>
  </si>
  <si>
    <t>Provides a new meditation session every week.</t>
  </si>
  <si>
    <t>Sleep Tips of the Week</t>
  </si>
  <si>
    <t>Weekly tips for better sleep.</t>
  </si>
  <si>
    <t>Offers weekly tips and techniques to help you sleep better.</t>
  </si>
  <si>
    <t>Book of the Week</t>
  </si>
  <si>
    <t>Weekly book recommendations.</t>
  </si>
  <si>
    <t>Provides a new book recommendation every week.</t>
  </si>
  <si>
    <t>Movie of the Week</t>
  </si>
  <si>
    <t>Weekly movie recommendations.</t>
  </si>
  <si>
    <t>Provides a new movie recommendation every week.</t>
  </si>
  <si>
    <t>News of the Week</t>
  </si>
  <si>
    <t>Weekly news headlines.</t>
  </si>
  <si>
    <t>Provides the latest news headlines every week.</t>
  </si>
  <si>
    <t>Stock of the Week</t>
  </si>
  <si>
    <t>Weekly stock market updates.</t>
  </si>
  <si>
    <t>Offers weekly stock market updates and tips.</t>
  </si>
  <si>
    <t>Recipe of the Month</t>
  </si>
  <si>
    <t>Monthly recipe suggestions.</t>
  </si>
  <si>
    <t>Provides a new recipe suggestion every month.</t>
  </si>
  <si>
    <t>Workout of the Month</t>
  </si>
  <si>
    <t>Monthly workout routines.</t>
  </si>
  <si>
    <t>Offers a new workout routine every month.</t>
  </si>
  <si>
    <t>Meditation of the Month</t>
  </si>
  <si>
    <t>Monthly meditation sessions.</t>
  </si>
  <si>
    <t>Provides a new meditation session every month.</t>
  </si>
  <si>
    <t>Sleep Tips of the Month</t>
  </si>
  <si>
    <t>Monthly tips for better sleep.</t>
  </si>
  <si>
    <t>Offers monthly tips and techniques to help you sleep better.</t>
  </si>
  <si>
    <t>Book of the Month</t>
  </si>
  <si>
    <t>Monthly book recommendations.</t>
  </si>
  <si>
    <t>Provides a new book recommendation every month.</t>
  </si>
  <si>
    <t>Movie of the Month</t>
  </si>
  <si>
    <t>Monthly movie recommendations.</t>
  </si>
  <si>
    <t>Provides a new movie recommendation every month.</t>
  </si>
  <si>
    <t>News of the Month</t>
  </si>
  <si>
    <t>Monthly news headlines.</t>
  </si>
  <si>
    <t>Provides the latest news headlines every month.</t>
  </si>
  <si>
    <t>Stock of the Month</t>
  </si>
  <si>
    <t>Monthly stock market updates.</t>
  </si>
  <si>
    <t>Offers monthly stock market updates and tips.</t>
  </si>
  <si>
    <t>Recipe of the Year</t>
  </si>
  <si>
    <t>Yearly recipe suggestions.</t>
  </si>
  <si>
    <t>Provides a new recipe suggestion every year.</t>
  </si>
  <si>
    <t>Workout of the Year</t>
  </si>
  <si>
    <t>Yearly workout routines.</t>
  </si>
  <si>
    <t>Offers a new workout routine every year.</t>
  </si>
  <si>
    <t>Meditation of the Year</t>
  </si>
  <si>
    <t>Yearly meditation sessions.</t>
  </si>
  <si>
    <t>Provides a new meditation session every year.</t>
  </si>
  <si>
    <t>Sleep Tips of the Year</t>
  </si>
  <si>
    <t>Yearly tips for better sleep.</t>
  </si>
  <si>
    <t>Offers yearly tips and techniques to help you sleep better.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</si>
</sst>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tabSelected="1" zoomScale="77" zoomScaleNormal="77" workbookViewId="0">
      <selection activeCell="C17" sqref="C17"/>
    </sheetView>
  </sheetViews>
  <sheetFormatPr defaultColWidth="8.88888888888889" defaultRowHeight="14.4" outlineLevelCol="3"/>
  <cols>
    <col min="1" max="1" width="4.46296296296296" style="3" customWidth="1"/>
    <col min="2" max="2" width="61.7777777777778" customWidth="1"/>
    <col min="3" max="3" width="98" customWidth="1"/>
    <col min="4" max="4" width="93.1759259259259" customWidth="1"/>
  </cols>
  <sheetData>
    <row r="1" s="1" customFormat="1" ht="24" customHeight="1" spans="1:2">
      <c r="A1" s="4"/>
      <c r="B1" s="5" t="s">
        <v>0</v>
      </c>
    </row>
    <row r="2" s="2" customFormat="1" ht="16" customHeight="1" spans="1:4">
      <c r="A2" s="6" t="s">
        <v>1</v>
      </c>
      <c r="B2" s="7" t="s">
        <v>2</v>
      </c>
      <c r="C2" s="7" t="s">
        <v>3</v>
      </c>
      <c r="D2" s="7" t="s">
        <v>4</v>
      </c>
    </row>
    <row r="3" ht="16" customHeight="1" spans="1:4">
      <c r="A3" s="3">
        <v>1</v>
      </c>
      <c r="B3" t="s">
        <v>5</v>
      </c>
      <c r="C3" t="s">
        <v>6</v>
      </c>
      <c r="D3" t="s">
        <v>7</v>
      </c>
    </row>
    <row r="4" ht="16" customHeight="1" spans="1:4">
      <c r="A4" s="3">
        <v>2</v>
      </c>
      <c r="B4" t="s">
        <v>8</v>
      </c>
      <c r="C4" t="s">
        <v>9</v>
      </c>
      <c r="D4" t="s">
        <v>10</v>
      </c>
    </row>
    <row r="5" ht="16" customHeight="1" spans="1:4">
      <c r="A5" s="3">
        <v>3</v>
      </c>
      <c r="B5" t="s">
        <v>11</v>
      </c>
      <c r="C5" t="s">
        <v>12</v>
      </c>
      <c r="D5" t="s">
        <v>13</v>
      </c>
    </row>
    <row r="6" ht="16" customHeight="1" spans="1:4">
      <c r="A6" s="3">
        <v>4</v>
      </c>
      <c r="B6" t="s">
        <v>14</v>
      </c>
      <c r="C6" t="s">
        <v>15</v>
      </c>
      <c r="D6" t="s">
        <v>16</v>
      </c>
    </row>
    <row r="7" ht="16" customHeight="1" spans="1:4">
      <c r="A7" s="3">
        <v>5</v>
      </c>
      <c r="B7" t="s">
        <v>17</v>
      </c>
      <c r="C7" t="s">
        <v>18</v>
      </c>
      <c r="D7" t="s">
        <v>19</v>
      </c>
    </row>
    <row r="8" ht="16" customHeight="1" spans="1:4">
      <c r="A8" s="3">
        <v>6</v>
      </c>
      <c r="B8" t="s">
        <v>20</v>
      </c>
      <c r="C8" t="s">
        <v>21</v>
      </c>
      <c r="D8" t="s">
        <v>22</v>
      </c>
    </row>
    <row r="9" ht="16" customHeight="1" spans="1:4">
      <c r="A9" s="3">
        <v>7</v>
      </c>
      <c r="B9" t="s">
        <v>23</v>
      </c>
      <c r="C9" t="s">
        <v>24</v>
      </c>
      <c r="D9" t="s">
        <v>25</v>
      </c>
    </row>
    <row r="10" ht="16" customHeight="1" spans="1:4">
      <c r="A10" s="3">
        <v>8</v>
      </c>
      <c r="B10" t="s">
        <v>26</v>
      </c>
      <c r="C10" t="s">
        <v>27</v>
      </c>
      <c r="D10" t="s">
        <v>28</v>
      </c>
    </row>
    <row r="11" ht="16" customHeight="1" spans="1:4">
      <c r="A11" s="3">
        <v>9</v>
      </c>
      <c r="B11" t="s">
        <v>29</v>
      </c>
      <c r="C11" t="s">
        <v>30</v>
      </c>
      <c r="D11" t="s">
        <v>31</v>
      </c>
    </row>
    <row r="12" ht="16" customHeight="1" spans="1:4">
      <c r="A12" s="3">
        <v>10</v>
      </c>
      <c r="B12" t="s">
        <v>32</v>
      </c>
      <c r="C12" t="s">
        <v>33</v>
      </c>
      <c r="D12" t="s">
        <v>34</v>
      </c>
    </row>
    <row r="13" ht="16" customHeight="1" spans="1:4">
      <c r="A13" s="3">
        <v>11</v>
      </c>
      <c r="B13" t="s">
        <v>35</v>
      </c>
      <c r="C13" t="s">
        <v>36</v>
      </c>
      <c r="D13" t="s">
        <v>37</v>
      </c>
    </row>
    <row r="14" ht="16" customHeight="1" spans="1:4">
      <c r="A14" s="3">
        <v>12</v>
      </c>
      <c r="B14" t="s">
        <v>38</v>
      </c>
      <c r="C14" t="s">
        <v>39</v>
      </c>
      <c r="D14" t="s">
        <v>40</v>
      </c>
    </row>
    <row r="15" ht="16" customHeight="1" spans="1:4">
      <c r="A15" s="3">
        <v>13</v>
      </c>
      <c r="B15" t="s">
        <v>41</v>
      </c>
      <c r="C15" t="s">
        <v>42</v>
      </c>
      <c r="D15" t="s">
        <v>43</v>
      </c>
    </row>
    <row r="16" ht="16" customHeight="1" spans="1:4">
      <c r="A16" s="3">
        <v>14</v>
      </c>
      <c r="B16" t="s">
        <v>44</v>
      </c>
      <c r="C16" t="s">
        <v>45</v>
      </c>
      <c r="D16" t="s">
        <v>46</v>
      </c>
    </row>
    <row r="17" ht="16" customHeight="1" spans="1:4">
      <c r="A17" s="3">
        <v>15</v>
      </c>
      <c r="B17" t="s">
        <v>47</v>
      </c>
      <c r="C17" t="s">
        <v>48</v>
      </c>
      <c r="D17" t="s">
        <v>49</v>
      </c>
    </row>
    <row r="18" ht="16" customHeight="1" spans="1:4">
      <c r="A18" s="3">
        <v>16</v>
      </c>
      <c r="B18" t="s">
        <v>50</v>
      </c>
      <c r="C18" t="s">
        <v>51</v>
      </c>
      <c r="D18" t="s">
        <v>52</v>
      </c>
    </row>
    <row r="19" ht="16" customHeight="1" spans="1:4">
      <c r="A19" s="3">
        <v>17</v>
      </c>
      <c r="B19" t="s">
        <v>53</v>
      </c>
      <c r="C19" t="s">
        <v>54</v>
      </c>
      <c r="D19" t="s">
        <v>55</v>
      </c>
    </row>
    <row r="20" ht="16" customHeight="1" spans="1:4">
      <c r="A20" s="3">
        <v>18</v>
      </c>
      <c r="B20" t="s">
        <v>56</v>
      </c>
      <c r="C20" t="s">
        <v>57</v>
      </c>
      <c r="D20" t="s">
        <v>58</v>
      </c>
    </row>
    <row r="21" ht="16" customHeight="1" spans="1:4">
      <c r="A21" s="3">
        <v>19</v>
      </c>
      <c r="B21" t="s">
        <v>59</v>
      </c>
      <c r="C21" t="s">
        <v>60</v>
      </c>
      <c r="D21" t="s">
        <v>61</v>
      </c>
    </row>
    <row r="22" ht="16" customHeight="1" spans="1:4">
      <c r="A22" s="3">
        <v>20</v>
      </c>
      <c r="B22" t="s">
        <v>62</v>
      </c>
      <c r="C22" t="s">
        <v>63</v>
      </c>
      <c r="D22" t="s">
        <v>64</v>
      </c>
    </row>
    <row r="23" ht="16" customHeight="1" spans="1:4">
      <c r="A23" s="3">
        <v>21</v>
      </c>
      <c r="B23" t="s">
        <v>65</v>
      </c>
      <c r="C23" t="s">
        <v>66</v>
      </c>
      <c r="D23" t="s">
        <v>67</v>
      </c>
    </row>
    <row r="24" ht="16" customHeight="1" spans="1:4">
      <c r="A24" s="3">
        <v>22</v>
      </c>
      <c r="B24" t="s">
        <v>68</v>
      </c>
      <c r="C24" t="s">
        <v>69</v>
      </c>
      <c r="D24" t="s">
        <v>70</v>
      </c>
    </row>
    <row r="25" ht="16" customHeight="1" spans="1:4">
      <c r="A25" s="3">
        <v>23</v>
      </c>
      <c r="B25" t="s">
        <v>71</v>
      </c>
      <c r="C25" t="s">
        <v>72</v>
      </c>
      <c r="D25" t="s">
        <v>73</v>
      </c>
    </row>
    <row r="26" ht="16" customHeight="1" spans="1:4">
      <c r="A26" s="3">
        <v>24</v>
      </c>
      <c r="B26" t="s">
        <v>74</v>
      </c>
      <c r="C26" t="s">
        <v>75</v>
      </c>
      <c r="D26" t="s">
        <v>76</v>
      </c>
    </row>
    <row r="27" ht="16" customHeight="1" spans="1:4">
      <c r="A27" s="3">
        <v>25</v>
      </c>
      <c r="B27" t="s">
        <v>77</v>
      </c>
      <c r="C27" t="s">
        <v>78</v>
      </c>
      <c r="D27" t="s">
        <v>79</v>
      </c>
    </row>
    <row r="28" ht="16" customHeight="1" spans="1:4">
      <c r="A28" s="3">
        <v>26</v>
      </c>
      <c r="B28" t="s">
        <v>80</v>
      </c>
      <c r="C28" t="s">
        <v>57</v>
      </c>
      <c r="D28" t="s">
        <v>58</v>
      </c>
    </row>
    <row r="29" ht="16" customHeight="1" spans="1:4">
      <c r="A29" s="3">
        <v>27</v>
      </c>
      <c r="B29" t="s">
        <v>81</v>
      </c>
      <c r="C29" t="s">
        <v>82</v>
      </c>
      <c r="D29" t="s">
        <v>83</v>
      </c>
    </row>
    <row r="30" ht="16" customHeight="1" spans="1:4">
      <c r="A30" s="3">
        <v>28</v>
      </c>
      <c r="B30" t="s">
        <v>84</v>
      </c>
      <c r="C30" t="s">
        <v>85</v>
      </c>
      <c r="D30" t="s">
        <v>86</v>
      </c>
    </row>
    <row r="31" ht="16" customHeight="1" spans="1:4">
      <c r="A31" s="3">
        <v>29</v>
      </c>
      <c r="B31" t="s">
        <v>87</v>
      </c>
      <c r="C31" t="s">
        <v>88</v>
      </c>
      <c r="D31" t="s">
        <v>89</v>
      </c>
    </row>
    <row r="32" ht="16" customHeight="1" spans="1:4">
      <c r="A32" s="3">
        <v>30</v>
      </c>
      <c r="B32" t="s">
        <v>90</v>
      </c>
      <c r="C32" t="s">
        <v>91</v>
      </c>
      <c r="D32" t="s">
        <v>92</v>
      </c>
    </row>
    <row r="33" ht="16" customHeight="1" spans="1:4">
      <c r="A33" s="3">
        <v>31</v>
      </c>
      <c r="B33" t="s">
        <v>93</v>
      </c>
      <c r="C33" t="s">
        <v>94</v>
      </c>
      <c r="D33" t="s">
        <v>95</v>
      </c>
    </row>
    <row r="34" ht="16" customHeight="1" spans="1:4">
      <c r="A34" s="3">
        <v>32</v>
      </c>
      <c r="B34" t="s">
        <v>96</v>
      </c>
      <c r="C34" t="s">
        <v>97</v>
      </c>
      <c r="D34" t="s">
        <v>98</v>
      </c>
    </row>
    <row r="35" ht="16" customHeight="1" spans="1:4">
      <c r="A35" s="3">
        <v>33</v>
      </c>
      <c r="B35" t="s">
        <v>99</v>
      </c>
      <c r="C35" t="s">
        <v>100</v>
      </c>
      <c r="D35" t="s">
        <v>101</v>
      </c>
    </row>
    <row r="36" ht="16" customHeight="1" spans="1:4">
      <c r="A36" s="3">
        <v>34</v>
      </c>
      <c r="B36" t="s">
        <v>102</v>
      </c>
      <c r="C36" t="s">
        <v>103</v>
      </c>
      <c r="D36" t="s">
        <v>104</v>
      </c>
    </row>
    <row r="37" ht="16" customHeight="1" spans="1:4">
      <c r="A37" s="3">
        <v>35</v>
      </c>
      <c r="B37" t="s">
        <v>105</v>
      </c>
      <c r="C37" t="s">
        <v>106</v>
      </c>
      <c r="D37" t="s">
        <v>107</v>
      </c>
    </row>
    <row r="38" ht="16" customHeight="1" spans="1:4">
      <c r="A38" s="3">
        <v>36</v>
      </c>
      <c r="B38" t="s">
        <v>108</v>
      </c>
      <c r="C38" t="s">
        <v>109</v>
      </c>
      <c r="D38" t="s">
        <v>110</v>
      </c>
    </row>
    <row r="39" ht="16" customHeight="1" spans="1:4">
      <c r="A39" s="3">
        <v>37</v>
      </c>
      <c r="B39" t="s">
        <v>111</v>
      </c>
      <c r="C39" t="s">
        <v>112</v>
      </c>
      <c r="D39" t="s">
        <v>113</v>
      </c>
    </row>
    <row r="40" ht="16" customHeight="1" spans="1:4">
      <c r="A40" s="3">
        <v>38</v>
      </c>
      <c r="B40" t="s">
        <v>114</v>
      </c>
      <c r="C40" t="s">
        <v>115</v>
      </c>
      <c r="D40" t="s">
        <v>116</v>
      </c>
    </row>
    <row r="41" ht="16" customHeight="1" spans="1:4">
      <c r="A41" s="3">
        <v>39</v>
      </c>
      <c r="B41" t="s">
        <v>117</v>
      </c>
      <c r="C41" t="s">
        <v>118</v>
      </c>
      <c r="D41" t="s">
        <v>119</v>
      </c>
    </row>
    <row r="42" ht="16" customHeight="1" spans="1:4">
      <c r="A42" s="3">
        <v>40</v>
      </c>
      <c r="B42" t="s">
        <v>120</v>
      </c>
      <c r="C42" t="s">
        <v>121</v>
      </c>
      <c r="D42" t="s">
        <v>122</v>
      </c>
    </row>
    <row r="43" ht="16" customHeight="1" spans="1:4">
      <c r="A43" s="3">
        <v>41</v>
      </c>
      <c r="B43" t="s">
        <v>123</v>
      </c>
      <c r="C43" t="s">
        <v>124</v>
      </c>
      <c r="D43" t="s">
        <v>125</v>
      </c>
    </row>
    <row r="44" ht="16" customHeight="1" spans="1:4">
      <c r="A44" s="3">
        <v>42</v>
      </c>
      <c r="B44" t="s">
        <v>126</v>
      </c>
      <c r="C44" t="s">
        <v>127</v>
      </c>
      <c r="D44" t="s">
        <v>128</v>
      </c>
    </row>
    <row r="45" ht="16" customHeight="1" spans="1:4">
      <c r="A45" s="3">
        <v>43</v>
      </c>
      <c r="B45" t="s">
        <v>129</v>
      </c>
      <c r="C45" t="s">
        <v>130</v>
      </c>
      <c r="D45" t="s">
        <v>131</v>
      </c>
    </row>
    <row r="46" ht="16" customHeight="1" spans="1:4">
      <c r="A46" s="3">
        <v>44</v>
      </c>
      <c r="B46" t="s">
        <v>132</v>
      </c>
      <c r="C46" t="s">
        <v>133</v>
      </c>
      <c r="D46" t="s">
        <v>134</v>
      </c>
    </row>
    <row r="47" ht="16" customHeight="1" spans="1:4">
      <c r="A47" s="3">
        <v>45</v>
      </c>
      <c r="B47" t="s">
        <v>135</v>
      </c>
      <c r="C47" t="s">
        <v>136</v>
      </c>
      <c r="D47" t="s">
        <v>137</v>
      </c>
    </row>
    <row r="48" ht="16" customHeight="1" spans="1:4">
      <c r="A48" s="3">
        <v>46</v>
      </c>
      <c r="B48" t="s">
        <v>138</v>
      </c>
      <c r="C48" t="s">
        <v>139</v>
      </c>
      <c r="D48" t="s">
        <v>140</v>
      </c>
    </row>
    <row r="49" ht="16" customHeight="1" spans="1:4">
      <c r="A49" s="3">
        <v>47</v>
      </c>
      <c r="B49" t="s">
        <v>141</v>
      </c>
      <c r="C49" t="s">
        <v>142</v>
      </c>
      <c r="D49" t="s">
        <v>143</v>
      </c>
    </row>
    <row r="50" ht="16" customHeight="1" spans="1:4">
      <c r="A50" s="3">
        <v>48</v>
      </c>
      <c r="B50" t="s">
        <v>144</v>
      </c>
      <c r="C50" t="s">
        <v>145</v>
      </c>
      <c r="D50" t="s">
        <v>146</v>
      </c>
    </row>
    <row r="51" ht="16" customHeight="1" spans="1:4">
      <c r="A51" s="3">
        <v>49</v>
      </c>
      <c r="B51" t="s">
        <v>147</v>
      </c>
      <c r="C51" t="s">
        <v>148</v>
      </c>
      <c r="D51" t="s">
        <v>149</v>
      </c>
    </row>
    <row r="52" ht="16" customHeight="1" spans="1:4">
      <c r="A52" s="3">
        <v>50</v>
      </c>
      <c r="B52" t="s">
        <v>150</v>
      </c>
      <c r="C52" t="s">
        <v>151</v>
      </c>
      <c r="D52" t="s">
        <v>152</v>
      </c>
    </row>
  </sheetData>
  <sheetProtection algorithmName="SHA-512" hashValue="54mML9uvf6fNHAtX99d2tf4KQ0yrGplvSpSJq9WGSDtbNK4DC+IwpMMTddoHMbZ8US37lIr+cJz09wgeF9hBFw==" saltValue="fWaTJv7TXf5fZWcaJ1ZGEw==" spinCount="100000" sheet="1" objects="1"/>
  <conditionalFormatting sqref="B2">
    <cfRule type="duplicateValues" dxfId="0" priority="1"/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怡杰91</dc:creator>
  <cp:lastModifiedBy>梦＾ω＾</cp:lastModifiedBy>
  <dcterms:created xsi:type="dcterms:W3CDTF">2025-06-07T06:43:53Z</dcterms:created>
  <dcterms:modified xsi:type="dcterms:W3CDTF">2025-06-07T07:45:35Z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539FA90236F64918B6C58594919DA9AA_11</vt:lpwstr>
  </property>
  <property fmtid="{D5CDD505-2E9C-101B-9397-08002B2CF9AE}" pid="3" name="KSOProductBuildVer">
    <vt:lpwstr>2052-12.1.0.21171</vt:lpwstr>
  </property>
</Properties>
</file>