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ell-pc\Desktop\"/>
    </mc:Choice>
  </mc:AlternateContent>
  <xr:revisionPtr revIDLastSave="0" documentId="13_ncr:1_{4AE283A8-839E-4DD9-A7D7-82474343FF2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<sst xmlns="http://schemas.openxmlformats.org/spreadsheetml/2006/main" count="16" uniqueCount="12">
  <si>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Loss</t>
  </si>
  <si>
    <t>Accuracy</t>
  </si>
  <si>
    <t>Loss Function</t>
  </si>
  <si>
    <t>Activation Function</t>
  </si>
  <si>
    <t>relu</t>
  </si>
  <si>
    <t>binary</t>
  </si>
  <si>
    <t>mse</t>
  </si>
  <si>
    <t>tanh</t>
  </si>
  <si>
    <t>R.tanh</t>
  </si>
  <si>
    <t>R.relu</t>
  </si>
  <si>
    <t>I picked MSE and Binary because of the lower loss percentage. If you look at the accuracy,</t>
  </si>
  <si>
    <t>there is not major difference.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</si>
</sst>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Layers with 64  hideen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Sheet1!$A$2:$B$6</c:f>
              <c:multiLvlStrCache>
                <c:ptCount val="5"/>
                <c:lvl>
                  <c:pt idx="0">
                    <c:v>binary</c:v>
                  </c:pt>
                  <c:pt idx="1">
                    <c:v>mse</c:v>
                  </c:pt>
                  <c:pt idx="2">
                    <c:v>binary</c:v>
                  </c:pt>
                  <c:pt idx="3">
                    <c:v>binary</c:v>
                  </c:pt>
                  <c:pt idx="4">
                    <c:v>mse</c:v>
                  </c:pt>
                </c:lvl>
                <c:lvl>
                  <c:pt idx="0">
                    <c:v>relu</c:v>
                  </c:pt>
                  <c:pt idx="1">
                    <c:v>relu</c:v>
                  </c:pt>
                  <c:pt idx="2">
                    <c:v>tanh</c:v>
                  </c:pt>
                  <c:pt idx="3">
                    <c:v>R.tanh</c:v>
                  </c:pt>
                  <c:pt idx="4">
                    <c:v>R.relu</c:v>
                  </c:pt>
                </c:lvl>
              </c:multiLvlStrCache>
            </c:multiLvl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0.85980000000000001</c:v>
                </c:pt>
                <c:pt idx="1">
                  <c:v>0.85960000000000003</c:v>
                </c:pt>
                <c:pt idx="2">
                  <c:v>0.85960000000000003</c:v>
                </c:pt>
                <c:pt idx="3">
                  <c:v>0.85960000000000003</c:v>
                </c:pt>
                <c:pt idx="4">
                  <c:v>0.85619999999999996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A-43BF-9946-0A9AC99BBEC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4.2929292929292928E-2"/>
                  <c:y val="-0.16201420304975619"/>
                </c:manualLayout>
              </c:layout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8299D33-C925-4F88-97E0-ECDEB8FFF079}" type="VALUE">
                      <a:rPr lang="en-US" sz="1000" b="1"/>
                      <a:pPr>
                        <a:defRPr/>
                      </a:pPr>
                      <a:t>[VALUE]</a:t>
                    </a:fld>
                    <a:endParaRPr lang="en-US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9FA-43BF-9946-0A9AC99BBE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Sheet1!$A$2:$B$6</c:f>
              <c:multiLvlStrCache>
                <c:ptCount val="5"/>
                <c:lvl>
                  <c:pt idx="0">
                    <c:v>binary</c:v>
                  </c:pt>
                  <c:pt idx="1">
                    <c:v>mse</c:v>
                  </c:pt>
                  <c:pt idx="2">
                    <c:v>binary</c:v>
                  </c:pt>
                  <c:pt idx="3">
                    <c:v>binary</c:v>
                  </c:pt>
                  <c:pt idx="4">
                    <c:v>mse</c:v>
                  </c:pt>
                </c:lvl>
                <c:lvl>
                  <c:pt idx="0">
                    <c:v>relu</c:v>
                  </c:pt>
                  <c:pt idx="1">
                    <c:v>relu</c:v>
                  </c:pt>
                  <c:pt idx="2">
                    <c:v>tanh</c:v>
                  </c:pt>
                  <c:pt idx="3">
                    <c:v>R.tanh</c:v>
                  </c:pt>
                  <c:pt idx="4">
                    <c:v>R.relu</c:v>
                  </c:pt>
                </c:lvl>
              </c:multiLvlStrCache>
            </c:multiLvl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0.32400000000000001</c:v>
                </c:pt>
                <c:pt idx="1">
                  <c:v>0.10050000000000001</c:v>
                </c:pt>
                <c:pt idx="2">
                  <c:v>0.32200000000000001</c:v>
                </c:pt>
                <c:pt idx="3">
                  <c:v>0.42170000000000002</c:v>
                </c:pt>
                <c:pt idx="4">
                  <c:v>0.158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FA-43BF-9946-0A9AC99BBEC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5370008"/>
        <c:axId val="405371320"/>
      </c:barChart>
      <c:catAx>
        <c:axId val="405370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371320"/>
        <c:crosses val="autoZero"/>
        <c:auto val="1"/>
        <c:lblAlgn val="ctr"/>
        <c:lblOffset val="100"/>
        <c:noMultiLvlLbl val="0"/>
      </c:catAx>
      <c:valAx>
        <c:axId val="40537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370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133351</xdr:colOff>
      <xdr:row>0</xdr:row>
      <xdr:rowOff>0</xdr:rowOff>
    </xdr:from>
    <xdr:to>
      <xdr:col>4</xdr:col>
      <xdr:colOff>4781551</xdr:colOff>
      <xdr:row>15</xdr:row>
      <xdr:rowOff>42863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6C3CDD-58BD-49E9-A75B-A67AA4ABC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5" sqref="C15"/>
    </sheetView>
  </sheetViews>
  <sheetFormatPr defaultRowHeight="15" x14ac:dyDescent="0.25"/>
  <cols>
    <col min="1" max="1" width="18.42578125" bestFit="1" customWidth="1"/>
    <col min="2" max="2" width="12.85546875" bestFit="1" customWidth="1"/>
    <col min="3" max="3" width="9.85546875" customWidth="1"/>
    <col min="5" max="5" width="83.42578125" customWidth="1"/>
  </cols>
  <sheetData>
    <row r="1" spans="1:4" x14ac:dyDescent="0.25">
      <c r="A1" s="2" t="s">
        <v>3</v>
      </c>
      <c r="B1" s="2" t="s">
        <v>2</v>
      </c>
      <c r="C1" s="2" t="s">
        <v>1</v>
      </c>
      <c r="D1" s="2" t="s">
        <v>0</v>
      </c>
    </row>
    <row r="2" spans="1:4" x14ac:dyDescent="0.25">
      <c r="A2" s="3" t="s">
        <v>4</v>
      </c>
      <c r="B2" s="3" t="s">
        <v>5</v>
      </c>
      <c r="C2" s="3">
        <v>0.85980000000000001</v>
      </c>
      <c r="D2" s="3">
        <v>0.32400000000000001</v>
      </c>
    </row>
    <row r="3" spans="1:4" x14ac:dyDescent="0.25">
      <c r="A3" s="3" t="s">
        <v>4</v>
      </c>
      <c r="B3" s="3" t="s">
        <v>6</v>
      </c>
      <c r="C3" s="3">
        <v>0.85960000000000003</v>
      </c>
      <c r="D3" s="3">
        <v>0.10050000000000001</v>
      </c>
    </row>
    <row r="4" spans="1:4" x14ac:dyDescent="0.25">
      <c r="A4" s="3" t="s">
        <v>7</v>
      </c>
      <c r="B4" s="3" t="s">
        <v>5</v>
      </c>
      <c r="C4" s="3">
        <v>0.85960000000000003</v>
      </c>
      <c r="D4" s="3">
        <v>0.32200000000000001</v>
      </c>
    </row>
    <row r="5" spans="1:4" x14ac:dyDescent="0.25">
      <c r="A5" s="3" t="s">
        <v>8</v>
      </c>
      <c r="B5" s="3" t="s">
        <v>5</v>
      </c>
      <c r="C5" s="3">
        <v>0.85960000000000003</v>
      </c>
      <c r="D5" s="3">
        <v>0.42170000000000002</v>
      </c>
    </row>
    <row r="6" spans="1:4" x14ac:dyDescent="0.25">
      <c r="A6" s="3" t="s">
        <v>9</v>
      </c>
      <c r="B6" s="3" t="s">
        <v>6</v>
      </c>
      <c r="C6" s="3">
        <v>0.85619999999999996</v>
      </c>
      <c r="D6" s="3">
        <v>0.158</v>
      </c>
    </row>
    <row r="17" spans="5:5" x14ac:dyDescent="0.25">
      <c r="E17" s="1" t="s">
        <v>10</v>
      </c>
    </row>
    <row r="18" spans="5:5" x14ac:dyDescent="0.25">
      <c r="E18" s="1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Christian, Mark</cp:lastModifiedBy>
  <dcterms:created xsi:type="dcterms:W3CDTF">2015-06-05T18:17:20Z</dcterms:created>
  <dcterms:modified xsi:type="dcterms:W3CDTF">2021-02-23T01:12:06Z</dcterms:modified>
</cp:coreProperties>
</file>